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ewardship\AER\2022\Data\Expect Your AER email data\"/>
    </mc:Choice>
  </mc:AlternateContent>
  <xr:revisionPtr revIDLastSave="0" documentId="13_ncr:1_{F8184990-7207-4C7A-8CCE-D5B5CEB78D91}" xr6:coauthVersionLast="47" xr6:coauthVersionMax="47" xr10:uidLastSave="{00000000-0000-0000-0000-000000000000}"/>
  <bookViews>
    <workbookView xWindow="25080" yWindow="-120" windowWidth="25440" windowHeight="15390" xr2:uid="{C0ABC716-93BD-4F45-A734-16B7BE37F65F}"/>
  </bookViews>
  <sheets>
    <sheet name="EYAER_Digital" sheetId="1" r:id="rId1"/>
  </sheets>
  <definedNames>
    <definedName name="_xlnm._FilterDatabase" localSheetId="0" hidden="1">EYAER_Digital!$A$1:$C$1868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<sst xmlns="http://schemas.openxmlformats.org/spreadsheetml/2006/main" count="5613" uniqueCount="5453">
  <si>
    <t>ID_NUMBER1</t>
  </si>
  <si>
    <t>SALUTATION</t>
  </si>
  <si>
    <t>0010061405</t>
  </si>
  <si>
    <t>Mrs. Sutton</t>
  </si>
  <si>
    <t>11louisesutton@gmail.com</t>
  </si>
  <si>
    <t>0000556423</t>
  </si>
  <si>
    <t>Mr. Pinto &amp; Mrs. Pinto</t>
  </si>
  <si>
    <t>1974gator@gmail.com</t>
  </si>
  <si>
    <t>0000680272</t>
  </si>
  <si>
    <t>Dr. Stern &amp; Mrs. Stern</t>
  </si>
  <si>
    <t>19honcho39@gmail.com</t>
  </si>
  <si>
    <t>0000769596</t>
  </si>
  <si>
    <t>Mrs. Anderson</t>
  </si>
  <si>
    <t>1mkanderson@gmail.com</t>
  </si>
  <si>
    <t>0004654803</t>
  </si>
  <si>
    <t>Mr. Brooks &amp; Mrs. Brooks</t>
  </si>
  <si>
    <t>24jbrooks@gmail.com</t>
  </si>
  <si>
    <t>0000581546</t>
  </si>
  <si>
    <t>Dr. Reid &amp; Mrs. Reid</t>
  </si>
  <si>
    <t>2thdocg8r@comcast.net</t>
  </si>
  <si>
    <t>0000782045</t>
  </si>
  <si>
    <t>Dr. Woodell</t>
  </si>
  <si>
    <t>2tmwoodell@gmail.com</t>
  </si>
  <si>
    <t>0006821784</t>
  </si>
  <si>
    <t>Mr. Overstreet</t>
  </si>
  <si>
    <t>318830swtp@gmail.com</t>
  </si>
  <si>
    <t>0005330469</t>
  </si>
  <si>
    <t>Ms. Warren</t>
  </si>
  <si>
    <t>32308slw@gmail.com</t>
  </si>
  <si>
    <t>0010094685</t>
  </si>
  <si>
    <t>Mr. Garcia &amp; Ms. Edwards</t>
  </si>
  <si>
    <t>3333abg@gmail.com</t>
  </si>
  <si>
    <t>0005844312</t>
  </si>
  <si>
    <t>Mrs. Douglas &amp; Dr. Douglas</t>
  </si>
  <si>
    <t>3travelers3@gmail.com</t>
  </si>
  <si>
    <t>0006783250</t>
  </si>
  <si>
    <t>Mr. Topol &amp; Mrs. Topol</t>
  </si>
  <si>
    <t>aaron.topol@hk.ey.com</t>
  </si>
  <si>
    <t>0010230911</t>
  </si>
  <si>
    <t>Mr. Bafer &amp; Mrs. Bafer</t>
  </si>
  <si>
    <t>abafer@bricktopholdings.com</t>
  </si>
  <si>
    <t>0001201912</t>
  </si>
  <si>
    <t>Mrs. Gramling</t>
  </si>
  <si>
    <t>abgramling@gmail.com</t>
  </si>
  <si>
    <t>0002171734</t>
  </si>
  <si>
    <t>Mr. Cassas</t>
  </si>
  <si>
    <t>acnomos86@gmail.com</t>
  </si>
  <si>
    <t>0000152173</t>
  </si>
  <si>
    <t>Mr. Crawford &amp; Mrs. Crawford</t>
  </si>
  <si>
    <t>acrawford@cavco.net</t>
  </si>
  <si>
    <t>0004728492</t>
  </si>
  <si>
    <t>Mr. Bolton</t>
  </si>
  <si>
    <t>adam@robinshore.com</t>
  </si>
  <si>
    <t>0005808243</t>
  </si>
  <si>
    <t>Mr. Goldstein</t>
  </si>
  <si>
    <t>adam@vettery.com</t>
  </si>
  <si>
    <t>0000163402</t>
  </si>
  <si>
    <t>Dr. Daniels &amp; Mrs. Daniels</t>
  </si>
  <si>
    <t>adaniels@aubreydaniels.com</t>
  </si>
  <si>
    <t>0007816358</t>
  </si>
  <si>
    <t>Mr. Adcock</t>
  </si>
  <si>
    <t>adcockb@gmail.com</t>
  </si>
  <si>
    <t>0005106596</t>
  </si>
  <si>
    <t>Mr. Dewar</t>
  </si>
  <si>
    <t>adewar@dewarnurseries.com</t>
  </si>
  <si>
    <t>0000217869</t>
  </si>
  <si>
    <t>Mr. Fawbush &amp; Dr. Fawbush</t>
  </si>
  <si>
    <t>afawbush@sgrlaw.com</t>
  </si>
  <si>
    <t>0001347203</t>
  </si>
  <si>
    <t>Dr. Burns &amp; Dr. Amaya-Burns</t>
  </si>
  <si>
    <t>afburns@ufl.edu</t>
  </si>
  <si>
    <t>0002330447</t>
  </si>
  <si>
    <t>Mrs. Bruckman</t>
  </si>
  <si>
    <t>afn10305@yahoo.com</t>
  </si>
  <si>
    <t>0005497989</t>
  </si>
  <si>
    <t>Mrs. Lovelady</t>
  </si>
  <si>
    <t>agibs314@yahoo.com</t>
  </si>
  <si>
    <t>0000278366</t>
  </si>
  <si>
    <t>Mr. Greer</t>
  </si>
  <si>
    <t>agreer@daypitney.com</t>
  </si>
  <si>
    <t>0000336271</t>
  </si>
  <si>
    <t>Dr. Horne &amp; Mrs. Horne</t>
  </si>
  <si>
    <t>ahorne380@charter.net</t>
  </si>
  <si>
    <t>0002050566</t>
  </si>
  <si>
    <t>Mr. Airth</t>
  </si>
  <si>
    <t>airth_h@windstream.net</t>
  </si>
  <si>
    <t>0010346826</t>
  </si>
  <si>
    <t>Mr. Doshi</t>
  </si>
  <si>
    <t>ajdoshi25@yahoo.co.in</t>
  </si>
  <si>
    <t>0004814689</t>
  </si>
  <si>
    <t>Mrs. Figur</t>
  </si>
  <si>
    <t>ajfigur1@gmail.com</t>
  </si>
  <si>
    <t>0001849530</t>
  </si>
  <si>
    <t>Mr. Land &amp; Mrs. Land</t>
  </si>
  <si>
    <t>ajl@popeandland.com</t>
  </si>
  <si>
    <t>0004547173</t>
  </si>
  <si>
    <t>Dr. Kalra</t>
  </si>
  <si>
    <t>akalra2281@gmail.com</t>
  </si>
  <si>
    <t>0001094218</t>
  </si>
  <si>
    <t>Dr. Kaplan</t>
  </si>
  <si>
    <t>akap1150@gmail.com</t>
  </si>
  <si>
    <t>0008382103</t>
  </si>
  <si>
    <t>Mr. Kessel &amp; Mrs. Kessel</t>
  </si>
  <si>
    <t>akessel56@gmail.com</t>
  </si>
  <si>
    <t>0000049767</t>
  </si>
  <si>
    <t>Mr. Bennett &amp; Mrs. Bennett</t>
  </si>
  <si>
    <t>AKIRE33@HOTMAIL.COM</t>
  </si>
  <si>
    <t>0000400473</t>
  </si>
  <si>
    <t>Dr. Kydonieus</t>
  </si>
  <si>
    <t>akydonieus@comcast.net</t>
  </si>
  <si>
    <t>0002694893</t>
  </si>
  <si>
    <t>Mr. Levine &amp; Mrs. Levine</t>
  </si>
  <si>
    <t>alan.levine@balladhealth.org</t>
  </si>
  <si>
    <t>0004652691</t>
  </si>
  <si>
    <t>Mr. Zack</t>
  </si>
  <si>
    <t>alan@stormthink.com</t>
  </si>
  <si>
    <t>0000339184</t>
  </si>
  <si>
    <t>Mrs. Squitieri</t>
  </si>
  <si>
    <t>alancarols@yahoo.com</t>
  </si>
  <si>
    <t>0000637751</t>
  </si>
  <si>
    <t>Mr. Shapiro &amp; Mrs. Shapiro</t>
  </si>
  <si>
    <t>alangrandiflora@gmail.com</t>
  </si>
  <si>
    <t>0010269202</t>
  </si>
  <si>
    <t>Ms. Alerding</t>
  </si>
  <si>
    <t>alerdingab@vmi.edu</t>
  </si>
  <si>
    <t>0003419901</t>
  </si>
  <si>
    <t>Ms. Griego</t>
  </si>
  <si>
    <t>alexdw7@aol.com</t>
  </si>
  <si>
    <t>0005202452</t>
  </si>
  <si>
    <t>Ms. Sink</t>
  </si>
  <si>
    <t>alexsink1440@gmail.com</t>
  </si>
  <si>
    <t>0010066552</t>
  </si>
  <si>
    <t>Mrs. Alfano &amp; Mr. Alfano</t>
  </si>
  <si>
    <t>alfano5@bellsouth.net</t>
  </si>
  <si>
    <t>0002144252</t>
  </si>
  <si>
    <t>Mrs. Norsworthy</t>
  </si>
  <si>
    <t>alice@alumni.ufl.edu</t>
  </si>
  <si>
    <t>0002683193</t>
  </si>
  <si>
    <t>Mrs. Burch &amp; Dr. Burch</t>
  </si>
  <si>
    <t>aliceburch@aol.com</t>
  </si>
  <si>
    <t>0003101087</t>
  </si>
  <si>
    <t>Ms. Rand</t>
  </si>
  <si>
    <t>alisonrand1@gmail.com</t>
  </si>
  <si>
    <t>0000935348</t>
  </si>
  <si>
    <t>Mr. Kahn</t>
  </si>
  <si>
    <t>alk01@aol.com</t>
  </si>
  <si>
    <t>0000408252</t>
  </si>
  <si>
    <t>Mr. Lastinger &amp; Mrs. Lastinger</t>
  </si>
  <si>
    <t>allenlastinger@icloud.com</t>
  </si>
  <si>
    <t>0001085613</t>
  </si>
  <si>
    <t>Mrs. Feldman &amp; Mr. Feldman</t>
  </si>
  <si>
    <t>alleygator1971@gmail.com</t>
  </si>
  <si>
    <t>0003500130</t>
  </si>
  <si>
    <t>Ms. Bergstrom</t>
  </si>
  <si>
    <t>allison.bergstrom@gmail.com</t>
  </si>
  <si>
    <t>0003088219</t>
  </si>
  <si>
    <t>Ms. Zirger</t>
  </si>
  <si>
    <t>alphaintruder@gmail.com</t>
  </si>
  <si>
    <t>0010185389</t>
  </si>
  <si>
    <t>Ms. Remsen</t>
  </si>
  <si>
    <t>alremsen@gmail.com</t>
  </si>
  <si>
    <t>0000527085</t>
  </si>
  <si>
    <t>Mr. O'Neill &amp; Mrs. O'Neill</t>
  </si>
  <si>
    <t>aluf@aol.com</t>
  </si>
  <si>
    <t>0002091768</t>
  </si>
  <si>
    <t>Mr. Cowans &amp; Mrs. Cowans</t>
  </si>
  <si>
    <t>alvincowans@gmail.com</t>
  </si>
  <si>
    <t>0002087717</t>
  </si>
  <si>
    <t>Mr. Quinn &amp; Mrs. Quinn</t>
  </si>
  <si>
    <t>amgator113@gmail.com</t>
  </si>
  <si>
    <t>0002539859</t>
  </si>
  <si>
    <t>Dr. Michopoulos</t>
  </si>
  <si>
    <t>amichopoulos@hchc.edu</t>
  </si>
  <si>
    <t>0008641060</t>
  </si>
  <si>
    <t>Mrs. Buckner</t>
  </si>
  <si>
    <t>amiebuckner@hotmail.com</t>
  </si>
  <si>
    <t>0001138371</t>
  </si>
  <si>
    <t>Mr. Jones</t>
  </si>
  <si>
    <t>amjgator77@bellsouth.net</t>
  </si>
  <si>
    <t>0001862376</t>
  </si>
  <si>
    <t>Mrs. Talbert</t>
  </si>
  <si>
    <t>amjlt@comcast.net</t>
  </si>
  <si>
    <t>0002266064</t>
  </si>
  <si>
    <t>Mr. Moreno &amp; Mrs. Moreno</t>
  </si>
  <si>
    <t>amoreno@nightingalenurses.net</t>
  </si>
  <si>
    <t>0006762797</t>
  </si>
  <si>
    <t>Ms. Allen</t>
  </si>
  <si>
    <t>amyjoy867@gmail.com</t>
  </si>
  <si>
    <t>0005440094</t>
  </si>
  <si>
    <t>Mrs. Agrios</t>
  </si>
  <si>
    <t>anagrios@bellsouth.net</t>
  </si>
  <si>
    <t>0005134788</t>
  </si>
  <si>
    <t>Mr. Nahmad</t>
  </si>
  <si>
    <t>anahmad@watsco.com</t>
  </si>
  <si>
    <t>0009527238</t>
  </si>
  <si>
    <t>Ms. Mann</t>
  </si>
  <si>
    <t>anastasia@mcpragency.com</t>
  </si>
  <si>
    <t>0002056085</t>
  </si>
  <si>
    <t>Ms. Zelman</t>
  </si>
  <si>
    <t>andrea.zelman@tampagov.net</t>
  </si>
  <si>
    <t>0002663103</t>
  </si>
  <si>
    <t>Mrs. Wilkinson</t>
  </si>
  <si>
    <t>andreawilk1@live.com</t>
  </si>
  <si>
    <t>0010094037</t>
  </si>
  <si>
    <t>Mr. Koenig</t>
  </si>
  <si>
    <t>andrewk@city-furniture.com</t>
  </si>
  <si>
    <t>0005785409</t>
  </si>
  <si>
    <t>Mr. Freedman &amp; Mrs. Freedman</t>
  </si>
  <si>
    <t>andy.freedman@gmail.com</t>
  </si>
  <si>
    <t>0003081875</t>
  </si>
  <si>
    <t>Mr. Luck</t>
  </si>
  <si>
    <t>andy.luck711@gmail.com</t>
  </si>
  <si>
    <t>0003138759</t>
  </si>
  <si>
    <t>Mr. Mason &amp; Mrs. Mason</t>
  </si>
  <si>
    <t>andy@durkin-mason.com</t>
  </si>
  <si>
    <t>0001276767</t>
  </si>
  <si>
    <t>Mr. Fletcher</t>
  </si>
  <si>
    <t>andyfletcher63@gmail.com</t>
  </si>
  <si>
    <t>0005438973</t>
  </si>
  <si>
    <t>Mrs. Rogers</t>
  </si>
  <si>
    <t>anitas1952@bellsouth.net</t>
  </si>
  <si>
    <t>0000439711</t>
  </si>
  <si>
    <t>Ms. Castle Majewski</t>
  </si>
  <si>
    <t>annabelski@aol.com</t>
  </si>
  <si>
    <t>0002629957</t>
  </si>
  <si>
    <t>Ms. Bloomberg-Beshore</t>
  </si>
  <si>
    <t>annbeshore@gmail.com</t>
  </si>
  <si>
    <t>0000880452</t>
  </si>
  <si>
    <t>Mr. Kuhns &amp; Mrs. Kuhns</t>
  </si>
  <si>
    <t>anne.kuhns@outlook.com</t>
  </si>
  <si>
    <t>0001038141</t>
  </si>
  <si>
    <t>Judge Conway</t>
  </si>
  <si>
    <t>anne_conway@flmd.uscourts.gov</t>
  </si>
  <si>
    <t>0000101907</t>
  </si>
  <si>
    <t>Mrs. Saunders-Byrd</t>
  </si>
  <si>
    <t>annebyrd3@gmail.com</t>
  </si>
  <si>
    <t>0002242626</t>
  </si>
  <si>
    <t>Ms. Riker-Garlington</t>
  </si>
  <si>
    <t>annegarlington@gmail.com</t>
  </si>
  <si>
    <t>0004444783</t>
  </si>
  <si>
    <t>Mrs. Margoluis</t>
  </si>
  <si>
    <t>annemargoluis@gmail.com</t>
  </si>
  <si>
    <t>0000446591</t>
  </si>
  <si>
    <t>Mr. Marshall</t>
  </si>
  <si>
    <t>annfrank58@comcast.net</t>
  </si>
  <si>
    <t>0005372321</t>
  </si>
  <si>
    <t>Mrs. Cheng</t>
  </si>
  <si>
    <t>annie.kwong.cheng@gmail.com</t>
  </si>
  <si>
    <t>0002357152</t>
  </si>
  <si>
    <t>Mr. Clair</t>
  </si>
  <si>
    <t>aocbc@aol.com</t>
  </si>
  <si>
    <t>0008252041</t>
  </si>
  <si>
    <t>Mr. Pope</t>
  </si>
  <si>
    <t>ap061444@yahoo.com</t>
  </si>
  <si>
    <t>0000535427</t>
  </si>
  <si>
    <t>Mr. Pareira &amp; Mrs. Pareira</t>
  </si>
  <si>
    <t>apareira@floridaatlantic.net</t>
  </si>
  <si>
    <t>0003407625</t>
  </si>
  <si>
    <t>Mrs. Mischuck</t>
  </si>
  <si>
    <t>apascale8252@gmail.com</t>
  </si>
  <si>
    <t>0010346827</t>
  </si>
  <si>
    <t>Mr. Patni</t>
  </si>
  <si>
    <t>apatni@hotmail.com</t>
  </si>
  <si>
    <t>0002101179</t>
  </si>
  <si>
    <t>Mr. Poucher</t>
  </si>
  <si>
    <t>apoucher@poucherlaw.com</t>
  </si>
  <si>
    <t>0000017996</t>
  </si>
  <si>
    <t>Mr. Appel &amp; Mrs. Appel</t>
  </si>
  <si>
    <t>appelj@bellsouth.net</t>
  </si>
  <si>
    <t>0000603928</t>
  </si>
  <si>
    <t>Dr. Rosin &amp; Mrs. Rosin</t>
  </si>
  <si>
    <t>aprgator@aol.com</t>
  </si>
  <si>
    <t>0005504198</t>
  </si>
  <si>
    <t>Mr. Prida</t>
  </si>
  <si>
    <t>aprida@pridacpas.com</t>
  </si>
  <si>
    <t>0000921545</t>
  </si>
  <si>
    <t>Mrs. Stuart &amp; Mr. Stuart</t>
  </si>
  <si>
    <t>april.l.vasquez@gmail.com</t>
  </si>
  <si>
    <t>0001088310</t>
  </si>
  <si>
    <t>Mr. Proctor</t>
  </si>
  <si>
    <t>aproc@comcast.net</t>
  </si>
  <si>
    <t>0002054740</t>
  </si>
  <si>
    <t>Mr. Apseloff &amp; Mrs. Apseloff</t>
  </si>
  <si>
    <t>apseloff@gmail.com</t>
  </si>
  <si>
    <t>0006757976</t>
  </si>
  <si>
    <t>Mrs. Rhoton</t>
  </si>
  <si>
    <t>arhoton@cox.net</t>
  </si>
  <si>
    <t>0006778222</t>
  </si>
  <si>
    <t>Mrs. Lassiter</t>
  </si>
  <si>
    <t>arl7621@aol.com</t>
  </si>
  <si>
    <t>0000876005</t>
  </si>
  <si>
    <t>Dr. Rosenbloom &amp; Mrs. Rosenbloom</t>
  </si>
  <si>
    <t>arlan.rosenbloom@gmail.com</t>
  </si>
  <si>
    <t>0003253284</t>
  </si>
  <si>
    <t>Mr. Goldberg &amp; Mrs. Goldberg</t>
  </si>
  <si>
    <t>arnieg0001@yahoo.com</t>
  </si>
  <si>
    <t>0001443621</t>
  </si>
  <si>
    <t>Mrs. Rose</t>
  </si>
  <si>
    <t>aroseisarose8@gmail.com</t>
  </si>
  <si>
    <t>0009671884</t>
  </si>
  <si>
    <t>Dr. Neelakantan</t>
  </si>
  <si>
    <t>arvindneel@gmail.com</t>
  </si>
  <si>
    <t>0008276784</t>
  </si>
  <si>
    <t>Mrs. Poe Smith</t>
  </si>
  <si>
    <t>ascreenam@aol.com</t>
  </si>
  <si>
    <t>0009521022</t>
  </si>
  <si>
    <t>Mr. Sponholtz</t>
  </si>
  <si>
    <t>asponholtz@gmail.com</t>
  </si>
  <si>
    <t>0010309786</t>
  </si>
  <si>
    <t>Ms. Olivere</t>
  </si>
  <si>
    <t>atagnoli@yahoo.com</t>
  </si>
  <si>
    <t>0001264928</t>
  </si>
  <si>
    <t>Dr. Clarke-DeSouza</t>
  </si>
  <si>
    <t>atcdmd@gmail.com</t>
  </si>
  <si>
    <t>0002186973</t>
  </si>
  <si>
    <t>Dr. Atwater</t>
  </si>
  <si>
    <t>atwater@ieee.org</t>
  </si>
  <si>
    <t>0001209445</t>
  </si>
  <si>
    <t>Dr. Gillespy &amp; Mrs. Gillespy</t>
  </si>
  <si>
    <t>awgbag714@ufl.rr.com</t>
  </si>
  <si>
    <t>0000503300</t>
  </si>
  <si>
    <t>Dr. Moxley</t>
  </si>
  <si>
    <t>awmoxley@sbcglobal.net</t>
  </si>
  <si>
    <t>0001575044</t>
  </si>
  <si>
    <t>Dr. Wyatt-Brown</t>
  </si>
  <si>
    <t>awyattbr@gmail.com</t>
  </si>
  <si>
    <t>0004044228</t>
  </si>
  <si>
    <t>Ms. Xenick &amp; Mr. Mack</t>
  </si>
  <si>
    <t>axenick@tampabay.rr.com</t>
  </si>
  <si>
    <t>0001949596</t>
  </si>
  <si>
    <t>Mr. Zirger</t>
  </si>
  <si>
    <t>azirger2@gmail.com</t>
  </si>
  <si>
    <t>0003402873</t>
  </si>
  <si>
    <t>Mr. Harvard</t>
  </si>
  <si>
    <t>b.harvard@harvardjolly.com</t>
  </si>
  <si>
    <t>0002270031</t>
  </si>
  <si>
    <t>Mr. Wax</t>
  </si>
  <si>
    <t>B.Wax@waxcom.com</t>
  </si>
  <si>
    <t>0009976269</t>
  </si>
  <si>
    <t>Ms. Dickhaus</t>
  </si>
  <si>
    <t>badhaus@gmail.com</t>
  </si>
  <si>
    <t>0010187842</t>
  </si>
  <si>
    <t>Ms. Saunders</t>
  </si>
  <si>
    <t>bakinjax@comcast.net</t>
  </si>
  <si>
    <t>0002196352</t>
  </si>
  <si>
    <t>Dr. Boulter</t>
  </si>
  <si>
    <t>ballerinaavis@comcast.net</t>
  </si>
  <si>
    <t>0006811456</t>
  </si>
  <si>
    <t>Dr. Banks</t>
  </si>
  <si>
    <t>banks@ufl.edu</t>
  </si>
  <si>
    <t>0010059395</t>
  </si>
  <si>
    <t>Mrs. Brunson</t>
  </si>
  <si>
    <t>barbara.j.brunson@gmail.com</t>
  </si>
  <si>
    <t>0003402469</t>
  </si>
  <si>
    <t>Mrs. Emmer</t>
  </si>
  <si>
    <t>barbara@emmergroup.com</t>
  </si>
  <si>
    <t>0002997403</t>
  </si>
  <si>
    <t>Mrs. Cirino</t>
  </si>
  <si>
    <t>barbaraa1073@yahoo.com</t>
  </si>
  <si>
    <t>0002183557</t>
  </si>
  <si>
    <t>Mrs. Gaynes</t>
  </si>
  <si>
    <t>barbaragaynes@gmail.com</t>
  </si>
  <si>
    <t>0001107441</t>
  </si>
  <si>
    <t>Ms. Hanson-Herbert</t>
  </si>
  <si>
    <t>barbarah19@yahoo.com</t>
  </si>
  <si>
    <t>0002176495</t>
  </si>
  <si>
    <t>Ms. Levy</t>
  </si>
  <si>
    <t>Barblevy59@gmail.com</t>
  </si>
  <si>
    <t>0006514095</t>
  </si>
  <si>
    <t>Mr. Barnard &amp; Mrs. Barnard</t>
  </si>
  <si>
    <t>barnarddw40@gmail.com</t>
  </si>
  <si>
    <t>0000051938</t>
  </si>
  <si>
    <t>Mr. Berish &amp; Mrs. Berish</t>
  </si>
  <si>
    <t>barryberish@sovereignbrands.com</t>
  </si>
  <si>
    <t>0002501535</t>
  </si>
  <si>
    <t>Mr. Gunter</t>
  </si>
  <si>
    <t>bart.gunter@hub.com</t>
  </si>
  <si>
    <t>0000654970</t>
  </si>
  <si>
    <t>Mr. Smathers &amp; Mrs. Smathers</t>
  </si>
  <si>
    <t>bas4051@aol.com</t>
  </si>
  <si>
    <t>0000013433</t>
  </si>
  <si>
    <t>baufgator@gmail.com</t>
  </si>
  <si>
    <t>0002284660</t>
  </si>
  <si>
    <t>Mr. Ansbacher</t>
  </si>
  <si>
    <t>bba@ansbacher.net</t>
  </si>
  <si>
    <t>0000063404</t>
  </si>
  <si>
    <t>Dr. Blood</t>
  </si>
  <si>
    <t>bbbloods4@cox.net</t>
  </si>
  <si>
    <t>0003471068</t>
  </si>
  <si>
    <t>0005440656</t>
  </si>
  <si>
    <t>Dr. Brown &amp; Mr. Brown</t>
  </si>
  <si>
    <t>bbbrown26@gmail.com</t>
  </si>
  <si>
    <t>0002622513</t>
  </si>
  <si>
    <t>Dr. Berthy &amp; Dr. Berthy</t>
  </si>
  <si>
    <t>bberthy@gate.net</t>
  </si>
  <si>
    <t>0009375734</t>
  </si>
  <si>
    <t>Mrs. Long</t>
  </si>
  <si>
    <t>bblong59@yahoo.com</t>
  </si>
  <si>
    <t>0004197217</t>
  </si>
  <si>
    <t>Mr. Bondi &amp; Mrs. Bondi</t>
  </si>
  <si>
    <t>bbondi@cahill.com</t>
  </si>
  <si>
    <t>0001990292</t>
  </si>
  <si>
    <t>Mr. Brechner</t>
  </si>
  <si>
    <t>bbrech3@gmail.com</t>
  </si>
  <si>
    <t>0008304180</t>
  </si>
  <si>
    <t>Mrs. Siegel</t>
  </si>
  <si>
    <t>bbsiegel@gmail.com</t>
  </si>
  <si>
    <t>0000158204</t>
  </si>
  <si>
    <t>Mr. Culpepper &amp; Mrs. Culpepper</t>
  </si>
  <si>
    <t>bculpep@earthlink.net</t>
  </si>
  <si>
    <t>0003147057</t>
  </si>
  <si>
    <t>Mr. Culpepper</t>
  </si>
  <si>
    <t>bculpepper@ckfirm.com</t>
  </si>
  <si>
    <t>0002769787</t>
  </si>
  <si>
    <t>Mr. Deffebach &amp; Dr. Deffebach</t>
  </si>
  <si>
    <t>bdeffebach@atlc.us</t>
  </si>
  <si>
    <t>0006822817</t>
  </si>
  <si>
    <t>bdewar@dewarnurseries.com</t>
  </si>
  <si>
    <t>0004058922</t>
  </si>
  <si>
    <t>Mr. Muir &amp; Mrs. Muir</t>
  </si>
  <si>
    <t>bdmuirii@gmail.com</t>
  </si>
  <si>
    <t>0000044909</t>
  </si>
  <si>
    <t>Dr. Beckham</t>
  </si>
  <si>
    <t>beckham605@comcast.net</t>
  </si>
  <si>
    <t>0010304845</t>
  </si>
  <si>
    <t>Mrs. MacCormick</t>
  </si>
  <si>
    <t>becngun@comcast.net</t>
  </si>
  <si>
    <t>0002758110</t>
  </si>
  <si>
    <t>Mrs. Bedford</t>
  </si>
  <si>
    <t>bed4golf@msn.com</t>
  </si>
  <si>
    <t>0010186780</t>
  </si>
  <si>
    <t>Mr. Hough</t>
  </si>
  <si>
    <t>ben@acadvisors.com</t>
  </si>
  <si>
    <t>0000070839</t>
  </si>
  <si>
    <t>Mr. Botic &amp; Mrs. Botic</t>
  </si>
  <si>
    <t>ben@suncraft.net</t>
  </si>
  <si>
    <t>0002227991</t>
  </si>
  <si>
    <t>Mr. Williams</t>
  </si>
  <si>
    <t>ben@wwpalaw.com</t>
  </si>
  <si>
    <t>0008538969</t>
  </si>
  <si>
    <t>Dr. Wells &amp; Dr. McQuain-Wells</t>
  </si>
  <si>
    <t>benwilliamwells@gmail.com</t>
  </si>
  <si>
    <t>0010141911</t>
  </si>
  <si>
    <t>Mr. Kook</t>
  </si>
  <si>
    <t>bernie.bwk@gmail.com</t>
  </si>
  <si>
    <t>0001359480</t>
  </si>
  <si>
    <t>Dr. Berns &amp; Mrs. Berns</t>
  </si>
  <si>
    <t>bernsl@bellsouth.net</t>
  </si>
  <si>
    <t>0009714806</t>
  </si>
  <si>
    <t>Mr. McBride &amp; Ms. Kranz</t>
  </si>
  <si>
    <t>bert.mcbride@gmail.com</t>
  </si>
  <si>
    <t>0004044848</t>
  </si>
  <si>
    <t>Dr. Knauf</t>
  </si>
  <si>
    <t>bertknauf@verizon.net</t>
  </si>
  <si>
    <t>0004152039</t>
  </si>
  <si>
    <t>beth@levine1.com</t>
  </si>
  <si>
    <t>0005263678</t>
  </si>
  <si>
    <t>Mrs. Crown</t>
  </si>
  <si>
    <t>bettecrown@yahoo.com</t>
  </si>
  <si>
    <t>0002822220</t>
  </si>
  <si>
    <t>Mrs. Lambert Alexander</t>
  </si>
  <si>
    <t>beulahalexander0517@gmail.com</t>
  </si>
  <si>
    <t>0006797768</t>
  </si>
  <si>
    <t>Mrs. Flanagan</t>
  </si>
  <si>
    <t>bfgator68@gmail.com</t>
  </si>
  <si>
    <t>0002818055</t>
  </si>
  <si>
    <t>Mrs. Fite &amp; Mr. Fite</t>
  </si>
  <si>
    <t>bfite@hotmail.com</t>
  </si>
  <si>
    <t>0005425517</t>
  </si>
  <si>
    <t>Mrs. Flowers</t>
  </si>
  <si>
    <t>bflowers@gmail.com</t>
  </si>
  <si>
    <t>0000236380</t>
  </si>
  <si>
    <t>Ms. Martin</t>
  </si>
  <si>
    <t>bfnitram@gmail.com</t>
  </si>
  <si>
    <t>0000236422</t>
  </si>
  <si>
    <t>Mr. Franklin</t>
  </si>
  <si>
    <t>bfranklin3@bellsouth.net</t>
  </si>
  <si>
    <t>0009458738</t>
  </si>
  <si>
    <t>Mr. Greenberg</t>
  </si>
  <si>
    <t>bgreenberg1960@gmail.com</t>
  </si>
  <si>
    <t>0001532987</t>
  </si>
  <si>
    <t>Dr. Herbstman</t>
  </si>
  <si>
    <t>bherbstman@aol.com</t>
  </si>
  <si>
    <t>0006749852</t>
  </si>
  <si>
    <t>Mr. Hill</t>
  </si>
  <si>
    <t>bhillpv@aol.com</t>
  </si>
  <si>
    <t>0000908733</t>
  </si>
  <si>
    <t>Mr. &amp; Mrs. Elmore</t>
  </si>
  <si>
    <t>bill.elmore@opco.com</t>
  </si>
  <si>
    <t>0000040154</t>
  </si>
  <si>
    <t>Mr. Battaglia &amp; Mrs. Battaglia</t>
  </si>
  <si>
    <t>bill@battagliagroup.com</t>
  </si>
  <si>
    <t>0001807778</t>
  </si>
  <si>
    <t>Mr. Feinberg</t>
  </si>
  <si>
    <t>bill@bisk.com</t>
  </si>
  <si>
    <t>0009880261</t>
  </si>
  <si>
    <t>Mrs. Threadgill &amp; Mr. Threadgill</t>
  </si>
  <si>
    <t>billandrita@optonline.net</t>
  </si>
  <si>
    <t>0000512293</t>
  </si>
  <si>
    <t>Senator Nelson &amp; Mrs. Nelson</t>
  </si>
  <si>
    <t>billnelson1776@gmail.com</t>
  </si>
  <si>
    <t>0002360064</t>
  </si>
  <si>
    <t>Capt. Reuter</t>
  </si>
  <si>
    <t>billreuter18@gmail.com</t>
  </si>
  <si>
    <t>0001115642</t>
  </si>
  <si>
    <t>Mr. Wadsworth &amp; Mrs. Wadsworth</t>
  </si>
  <si>
    <t>billwadsworthtampa@gmail.com</t>
  </si>
  <si>
    <t>0005371455</t>
  </si>
  <si>
    <t>Mr. Donovan &amp; Mrs. Donovan</t>
  </si>
  <si>
    <t>billyd@gators.uaa.ufl.edu</t>
  </si>
  <si>
    <t>0005003705</t>
  </si>
  <si>
    <t>Mr. Birdsall &amp; Mrs. Birdsall</t>
  </si>
  <si>
    <t>birdsallcj@gmail.com</t>
  </si>
  <si>
    <t>0000963737</t>
  </si>
  <si>
    <t>Ms. Allgood &amp; Mr. Appel</t>
  </si>
  <si>
    <t>bj_allgood@yahoo.com</t>
  </si>
  <si>
    <t>0010131283</t>
  </si>
  <si>
    <t>Mr. Boyd</t>
  </si>
  <si>
    <t>Bjboyd3837@gmail.com</t>
  </si>
  <si>
    <t>0005205950</t>
  </si>
  <si>
    <t>Ms. Boyd</t>
  </si>
  <si>
    <t>bjboyd3837@gmail.com</t>
  </si>
  <si>
    <t>0001147497</t>
  </si>
  <si>
    <t>Ms. Glasser</t>
  </si>
  <si>
    <t>bjglasser77@gmail.com</t>
  </si>
  <si>
    <t>0001027483</t>
  </si>
  <si>
    <t>Mrs. Hodge</t>
  </si>
  <si>
    <t>bjhodge@cox.net</t>
  </si>
  <si>
    <t>0010221702</t>
  </si>
  <si>
    <t>Mrs. Morrison &amp; Mr. Morrison</t>
  </si>
  <si>
    <t>bjmorrison16@bellsouth.net</t>
  </si>
  <si>
    <t>0000713248</t>
  </si>
  <si>
    <t>Ms. Tompkins</t>
  </si>
  <si>
    <t>bjt6890@yahoo.com</t>
  </si>
  <si>
    <t>0010134837</t>
  </si>
  <si>
    <t>Mrs. Kendrick</t>
  </si>
  <si>
    <t>bkendrick@jps.net</t>
  </si>
  <si>
    <t>0002127927</t>
  </si>
  <si>
    <t>Mr. Kornblau</t>
  </si>
  <si>
    <t>bkornblau@markel-eagle.com</t>
  </si>
  <si>
    <t>0000059071</t>
  </si>
  <si>
    <t>Mr. Black &amp; Mrs. Black</t>
  </si>
  <si>
    <t>blackj@sullcrom.com</t>
  </si>
  <si>
    <t>0000408989</t>
  </si>
  <si>
    <t>Mr. Laval &amp; Mrs. Laval</t>
  </si>
  <si>
    <t>blaval777g@gmail.com</t>
  </si>
  <si>
    <t>0005349402</t>
  </si>
  <si>
    <t>Mr. Eckhoff &amp; Mrs. Eckhoff</t>
  </si>
  <si>
    <t>bleckhoff@earthlink.net</t>
  </si>
  <si>
    <t>0002058114</t>
  </si>
  <si>
    <t>Mrs. Lewis &amp; Mr. Lewis</t>
  </si>
  <si>
    <t>blewis@wyman.com</t>
  </si>
  <si>
    <t>0004380143</t>
  </si>
  <si>
    <t>Dr. Lock &amp; Mrs. Lock</t>
  </si>
  <si>
    <t>block@zooatlanta.org</t>
  </si>
  <si>
    <t>0004720646</t>
  </si>
  <si>
    <t>Dr. Bloomberg</t>
  </si>
  <si>
    <t>bloombergb@gmail.com</t>
  </si>
  <si>
    <t>0000069179</t>
  </si>
  <si>
    <t>Mr. Booth &amp; Mrs. Booth</t>
  </si>
  <si>
    <t>bluemtlake@aol.com</t>
  </si>
  <si>
    <t>0002073758</t>
  </si>
  <si>
    <t>Mrs. Andino-Straka</t>
  </si>
  <si>
    <t>blueyondergirl@gmail.com</t>
  </si>
  <si>
    <t>0008262867</t>
  </si>
  <si>
    <t>Mr. Lynch &amp; Mrs. Lynch</t>
  </si>
  <si>
    <t>blynch@lynchauto.com</t>
  </si>
  <si>
    <t>0000941212</t>
  </si>
  <si>
    <t>Mrs. McCague &amp; Mr. McCague</t>
  </si>
  <si>
    <t>bmccague@comcast.net</t>
  </si>
  <si>
    <t>0002409515</t>
  </si>
  <si>
    <t>Mr. Moor &amp; Mrs. Moor</t>
  </si>
  <si>
    <t>bmoor@ccbg.com</t>
  </si>
  <si>
    <t>0002623339</t>
  </si>
  <si>
    <t>Mr. Nimnicht</t>
  </si>
  <si>
    <t>bn3@nimnichtauto.com</t>
  </si>
  <si>
    <t>0000271403</t>
  </si>
  <si>
    <t>Senator Graham &amp; Mrs. Graham</t>
  </si>
  <si>
    <t>bob.graham@grahamcos.com</t>
  </si>
  <si>
    <t>0008279788</t>
  </si>
  <si>
    <t>Mr. Mathews</t>
  </si>
  <si>
    <t>bob.mathews@colliers.com</t>
  </si>
  <si>
    <t>0000984692</t>
  </si>
  <si>
    <t>Mr. &amp; Mrs. Andringa</t>
  </si>
  <si>
    <t>bob@andringalaw.com</t>
  </si>
  <si>
    <t>0000010454</t>
  </si>
  <si>
    <t>Mr. Alligood &amp; Mrs. Alligood</t>
  </si>
  <si>
    <t>Bob@baconsultdev.com</t>
  </si>
  <si>
    <t>0000050773</t>
  </si>
  <si>
    <t>Judge Benton &amp; Mrs. Benton</t>
  </si>
  <si>
    <t>bob@bentonlex.com</t>
  </si>
  <si>
    <t>0003259175</t>
  </si>
  <si>
    <t>Mr. Murphy</t>
  </si>
  <si>
    <t>bob@brickhousemarketing.com</t>
  </si>
  <si>
    <t>0000485847</t>
  </si>
  <si>
    <t>Mr. Miller &amp; Mrs. Miller</t>
  </si>
  <si>
    <t>bob_miller@rmillerarchitecture.com</t>
  </si>
  <si>
    <t>0005343660</t>
  </si>
  <si>
    <t>Mr. Flynn</t>
  </si>
  <si>
    <t>bob4beth@aol.com</t>
  </si>
  <si>
    <t>0000009845</t>
  </si>
  <si>
    <t>Mrs. Allen &amp; Dr. Allen</t>
  </si>
  <si>
    <t>boballen34@icloud.com</t>
  </si>
  <si>
    <t>0001449752</t>
  </si>
  <si>
    <t>Mrs. Hall</t>
  </si>
  <si>
    <t>bobbieboyhall@gmail.com</t>
  </si>
  <si>
    <t>0002096750</t>
  </si>
  <si>
    <t>Mrs. Damron</t>
  </si>
  <si>
    <t>bobbyvera@att.net</t>
  </si>
  <si>
    <t>0003292828</t>
  </si>
  <si>
    <t>Mr. Crouch &amp; Mrs. Crouch</t>
  </si>
  <si>
    <t>bobcrouch@comcast.net</t>
  </si>
  <si>
    <t>0006692479</t>
  </si>
  <si>
    <t>Mr. Borer &amp; Mrs. Borer</t>
  </si>
  <si>
    <t>bobkatsail@hotmail.com</t>
  </si>
  <si>
    <t>0009517053</t>
  </si>
  <si>
    <t>Mr. Levenson &amp; Mrs. Dunlevy</t>
  </si>
  <si>
    <t>bobl32162@yahoo.com</t>
  </si>
  <si>
    <t>0002007137</t>
  </si>
  <si>
    <t>Mr. O'Connell &amp; Mrs. O'Connell</t>
  </si>
  <si>
    <t>boconnell@ocalawyers.com</t>
  </si>
  <si>
    <t>0009179408</t>
  </si>
  <si>
    <t>Ms. Hough</t>
  </si>
  <si>
    <t>bonnierhough@gmail.com</t>
  </si>
  <si>
    <t>0002341626</t>
  </si>
  <si>
    <t>Mrs. Richardson &amp; Mr. Richardson</t>
  </si>
  <si>
    <t>bphelpsgo@yahoo.com</t>
  </si>
  <si>
    <t>0001087198</t>
  </si>
  <si>
    <t>Mr. Pierce</t>
  </si>
  <si>
    <t>bpierce@ausley.com</t>
  </si>
  <si>
    <t>0009774696</t>
  </si>
  <si>
    <t>Mr. Potter</t>
  </si>
  <si>
    <t>bpotter04@gmail.com</t>
  </si>
  <si>
    <t>0001528887</t>
  </si>
  <si>
    <t>Mr. McNulty</t>
  </si>
  <si>
    <t>bppitcher@hotmail.com</t>
  </si>
  <si>
    <t>0000570325</t>
  </si>
  <si>
    <t>Dr. Purdy</t>
  </si>
  <si>
    <t>bpurdy@ufl.edu</t>
  </si>
  <si>
    <t>0001229279</t>
  </si>
  <si>
    <t>Dr. Milbrath &amp; Dr. Brenner</t>
  </si>
  <si>
    <t>brenner@ufl.edu</t>
  </si>
  <si>
    <t>0001820837</t>
  </si>
  <si>
    <t>Dr. Seagle &amp; Mrs. Seagle</t>
  </si>
  <si>
    <t>brent.seagle@surgery.ufl.edu</t>
  </si>
  <si>
    <t>0002027440</t>
  </si>
  <si>
    <t>Mr. Gamache</t>
  </si>
  <si>
    <t>brgamache@comcast.net</t>
  </si>
  <si>
    <t>0004503761</t>
  </si>
  <si>
    <t>Mr. Carwile</t>
  </si>
  <si>
    <t>brian.carwile@gmail.com</t>
  </si>
  <si>
    <t>0004089456</t>
  </si>
  <si>
    <t>bribethsky@mac.com</t>
  </si>
  <si>
    <t>0002537861</t>
  </si>
  <si>
    <t>Dr. Rienzo</t>
  </si>
  <si>
    <t>brienzo@hhp.ufl.edu</t>
  </si>
  <si>
    <t>0010042843</t>
  </si>
  <si>
    <t>Mr. Medina &amp; Ms. Perez Medina</t>
  </si>
  <si>
    <t>brim04@gmail.com</t>
  </si>
  <si>
    <t>0002078790</t>
  </si>
  <si>
    <t>Mr. Brinson</t>
  </si>
  <si>
    <t>brinson@afblaw.com</t>
  </si>
  <si>
    <t>0005228325</t>
  </si>
  <si>
    <t>Dr. Ellis</t>
  </si>
  <si>
    <t>bromeliad@gmail.com</t>
  </si>
  <si>
    <t>0006812395</t>
  </si>
  <si>
    <t>Mr. Thompson</t>
  </si>
  <si>
    <t>bruce.thompson@exac.com</t>
  </si>
  <si>
    <t>0000158196</t>
  </si>
  <si>
    <t>bruceculpepper@ckfirm.com</t>
  </si>
  <si>
    <t>0002830843</t>
  </si>
  <si>
    <t>Mr. Delaney &amp; Ms. Burke</t>
  </si>
  <si>
    <t>brucedelaney@cox.net</t>
  </si>
  <si>
    <t>0001343110</t>
  </si>
  <si>
    <t>Mr. DeLaney</t>
  </si>
  <si>
    <t>brucedelaneybroker@gmail.com</t>
  </si>
  <si>
    <t>0001524687</t>
  </si>
  <si>
    <t>Dr. MacFadden &amp; Mrs. MacFadden</t>
  </si>
  <si>
    <t>brucemacfadden@gmail.com</t>
  </si>
  <si>
    <t>0000600411</t>
  </si>
  <si>
    <t>Mr. Rogow &amp; Mrs. Rogow</t>
  </si>
  <si>
    <t>brucerogow@aol.com</t>
  </si>
  <si>
    <t>0000650234</t>
  </si>
  <si>
    <t>Mr. Sims &amp; Mrs. Sims</t>
  </si>
  <si>
    <t>bsims1@aol.com</t>
  </si>
  <si>
    <t>0000675850</t>
  </si>
  <si>
    <t>Mr. Starling &amp; Mrs. Starling</t>
  </si>
  <si>
    <t>bstarling2@cfl.rr.com</t>
  </si>
  <si>
    <t>0006657266</t>
  </si>
  <si>
    <t>Mr. Thomas &amp; Mrs. Thomas</t>
  </si>
  <si>
    <t>bthomascdt@windstream.net</t>
  </si>
  <si>
    <t>0000512814</t>
  </si>
  <si>
    <t>Mr. Nelson &amp; Mrs. Nelson</t>
  </si>
  <si>
    <t>bub405@aol.com</t>
  </si>
  <si>
    <t>0000580589</t>
  </si>
  <si>
    <t>Mr. Register &amp; Mrs. Register</t>
  </si>
  <si>
    <t>buddy@registerconstruction.net</t>
  </si>
  <si>
    <t>0006838583</t>
  </si>
  <si>
    <t>Mr. White</t>
  </si>
  <si>
    <t>buick_71@yahoo.com</t>
  </si>
  <si>
    <t>0000251686</t>
  </si>
  <si>
    <t>Mr. Gay</t>
  </si>
  <si>
    <t>bullg8r@gmail.com</t>
  </si>
  <si>
    <t>0000342709</t>
  </si>
  <si>
    <t>Mr. Hughes &amp; Mrs. Hughes</t>
  </si>
  <si>
    <t>bumpyh2@gmail.com</t>
  </si>
  <si>
    <t>0002021781</t>
  </si>
  <si>
    <t>Ms. Burnett</t>
  </si>
  <si>
    <t>burnettme@yahoo.com</t>
  </si>
  <si>
    <t>0002542844</t>
  </si>
  <si>
    <t>Dr. Burrows</t>
  </si>
  <si>
    <t>burrowsc@ufl.edu</t>
  </si>
  <si>
    <t>0001164722</t>
  </si>
  <si>
    <t>Dr. Wallace &amp; Mrs. Wallace</t>
  </si>
  <si>
    <t>bwallace4@rochester.rr.com</t>
  </si>
  <si>
    <t>0005285143</t>
  </si>
  <si>
    <t>Mr. Yusefzadeh</t>
  </si>
  <si>
    <t>byusefzadeh@cfl.rr.com</t>
  </si>
  <si>
    <t>0004876621</t>
  </si>
  <si>
    <t>Dr. Abernathy</t>
  </si>
  <si>
    <t>caber@ufl.edu</t>
  </si>
  <si>
    <t>0005845691</t>
  </si>
  <si>
    <t>Mrs. Miller &amp; Mr. Miller</t>
  </si>
  <si>
    <t>cag116@aol.com</t>
  </si>
  <si>
    <t>0000337980</t>
  </si>
  <si>
    <t>Dr. Houseman</t>
  </si>
  <si>
    <t>Cahouseman@icloud.com</t>
  </si>
  <si>
    <t>0006781506</t>
  </si>
  <si>
    <t>Mr. Ahrano</t>
  </si>
  <si>
    <t>cahrano@bellsouth.net</t>
  </si>
  <si>
    <t>0001040641</t>
  </si>
  <si>
    <t>Prof. Calfee</t>
  </si>
  <si>
    <t>calfee@law.ufl.edu</t>
  </si>
  <si>
    <t>0003139369</t>
  </si>
  <si>
    <t>callpatgator@yahoo.com</t>
  </si>
  <si>
    <t>0006778243</t>
  </si>
  <si>
    <t>Mr. Matthews</t>
  </si>
  <si>
    <t>cam39gv@cs.com</t>
  </si>
  <si>
    <t>0000803585</t>
  </si>
  <si>
    <t>Mr. Hinton &amp; Mrs. Hinton</t>
  </si>
  <si>
    <t>cammy@hintonfarms.com</t>
  </si>
  <si>
    <t>0009895930</t>
  </si>
  <si>
    <t>Ms. Scott</t>
  </si>
  <si>
    <t>candice.crevasse@gmail.com</t>
  </si>
  <si>
    <t>0002556861</t>
  </si>
  <si>
    <t>Dr. Longstreth</t>
  </si>
  <si>
    <t>cappyfla@gmail.com</t>
  </si>
  <si>
    <t>0001077719</t>
  </si>
  <si>
    <t>Mr. Sablotsky</t>
  </si>
  <si>
    <t>capss@bellsouth.net</t>
  </si>
  <si>
    <t>0001433565</t>
  </si>
  <si>
    <t>Mr. Bowles</t>
  </si>
  <si>
    <t>captaindan46@mac.com</t>
  </si>
  <si>
    <t>0002406438</t>
  </si>
  <si>
    <t>Mr. Roston</t>
  </si>
  <si>
    <t>carl.roston@akerman.com</t>
  </si>
  <si>
    <t>0001246116</t>
  </si>
  <si>
    <t>Mr. Colbert</t>
  </si>
  <si>
    <t>carlc@cbaj.com</t>
  </si>
  <si>
    <t>0006834472</t>
  </si>
  <si>
    <t>Dr. Valero Aracama</t>
  </si>
  <si>
    <t>carmen.valero@gmail.com</t>
  </si>
  <si>
    <t>0001088584</t>
  </si>
  <si>
    <t>Ms. Brewer &amp; Mr. Ogilvie</t>
  </si>
  <si>
    <t>carol@ogilvie-brewer.com</t>
  </si>
  <si>
    <t>0009632746</t>
  </si>
  <si>
    <t>Mrs. Ireland</t>
  </si>
  <si>
    <t>carolc.ireland@gmail.com</t>
  </si>
  <si>
    <t>0000113225</t>
  </si>
  <si>
    <t>Mr. Bhide &amp; Ms. Bhide</t>
  </si>
  <si>
    <t>carolcbhide@comcast.net</t>
  </si>
  <si>
    <t>0000308858</t>
  </si>
  <si>
    <t>Ms. Hayes-Christiansen</t>
  </si>
  <si>
    <t>carolchristiansen3@gmail.com</t>
  </si>
  <si>
    <t>0005024720</t>
  </si>
  <si>
    <t>Mrs. Powell</t>
  </si>
  <si>
    <t>carolpowell852@gmail.com</t>
  </si>
  <si>
    <t>0000809624</t>
  </si>
  <si>
    <t>Mrs. Reeder</t>
  </si>
  <si>
    <t>carolreeder@me.com</t>
  </si>
  <si>
    <t>0001720508</t>
  </si>
  <si>
    <t>Mrs. Richardson</t>
  </si>
  <si>
    <t>carolyn@crittergitter.com</t>
  </si>
  <si>
    <t>0010000679</t>
  </si>
  <si>
    <t>Mrs. Newsome</t>
  </si>
  <si>
    <t>caronews321@gmail.com</t>
  </si>
  <si>
    <t>0010145891</t>
  </si>
  <si>
    <t>Ms. Carpenter</t>
  </si>
  <si>
    <t>carpenc@mac.com</t>
  </si>
  <si>
    <t>0002007038</t>
  </si>
  <si>
    <t>Mr. Palmer</t>
  </si>
  <si>
    <t>cartsaf@aol.com</t>
  </si>
  <si>
    <t>0002852988</t>
  </si>
  <si>
    <t>Ms. Eggart</t>
  </si>
  <si>
    <t>casandradj@aol.com</t>
  </si>
  <si>
    <t>0001324144</t>
  </si>
  <si>
    <t>Dr. Cassisi &amp; Dr. Cassisi</t>
  </si>
  <si>
    <t>cassinj@ent.ufl.edu</t>
  </si>
  <si>
    <t>0010145912</t>
  </si>
  <si>
    <t>Mrs. Koonce</t>
  </si>
  <si>
    <t>cathy.koonce@gmail.com</t>
  </si>
  <si>
    <t>0002927632</t>
  </si>
  <si>
    <t>Judge Peek-McEwen</t>
  </si>
  <si>
    <t>catmcewen@aol.com</t>
  </si>
  <si>
    <t>0003294816</t>
  </si>
  <si>
    <t>Mr. Powell</t>
  </si>
  <si>
    <t>caymusotis@aol.com</t>
  </si>
  <si>
    <t>0001144394</t>
  </si>
  <si>
    <t>Mr. Barrios &amp; Mrs. Barrios</t>
  </si>
  <si>
    <t>cbarrios@bakerbarrios.com</t>
  </si>
  <si>
    <t>0000048975</t>
  </si>
  <si>
    <t>Dr. Bennett</t>
  </si>
  <si>
    <t>cbenn369@aol.com</t>
  </si>
  <si>
    <t>0006657019</t>
  </si>
  <si>
    <t>Ms. Brown</t>
  </si>
  <si>
    <t>cbrown@gaboragency.com</t>
  </si>
  <si>
    <t>0005962742</t>
  </si>
  <si>
    <t>Mrs. Brown &amp; Mr. Brown</t>
  </si>
  <si>
    <t>cbrown_gators@yahoo.com</t>
  </si>
  <si>
    <t>0000799775</t>
  </si>
  <si>
    <t>Ms. Bryant</t>
  </si>
  <si>
    <t>cbryantrll@gmail.com</t>
  </si>
  <si>
    <t>0001094458</t>
  </si>
  <si>
    <t>Dr. Burkett &amp; Mrs. Burkett</t>
  </si>
  <si>
    <t>cburk13@bellsouth.net</t>
  </si>
  <si>
    <t>0001667867</t>
  </si>
  <si>
    <t>Mr. &amp; Mrs. Crooker</t>
  </si>
  <si>
    <t>ccroo32146@aol.com</t>
  </si>
  <si>
    <t>0002592005</t>
  </si>
  <si>
    <t>Ms. Botero &amp; Mr. Carrico</t>
  </si>
  <si>
    <t>cecbote@ufl.edu</t>
  </si>
  <si>
    <t>0009404914</t>
  </si>
  <si>
    <t>Mrs. Milton</t>
  </si>
  <si>
    <t>celamilton@gmail.com</t>
  </si>
  <si>
    <t>0010050181</t>
  </si>
  <si>
    <t>Mr. Centlivre</t>
  </si>
  <si>
    <t>centlivre1@yahoo.com</t>
  </si>
  <si>
    <t>0000918865</t>
  </si>
  <si>
    <t>Mr. Wattenbarger</t>
  </si>
  <si>
    <t>cewatt@att.net</t>
  </si>
  <si>
    <t>0005441456</t>
  </si>
  <si>
    <t>Dr. Young &amp; Mrs. Young</t>
  </si>
  <si>
    <t>ceyoung720@gmail.com</t>
  </si>
  <si>
    <t>0003080314</t>
  </si>
  <si>
    <t>Dr. Feild &amp; Dr. Johnson</t>
  </si>
  <si>
    <t>cfeild@cop.ufl.edu</t>
  </si>
  <si>
    <t>0001144493</t>
  </si>
  <si>
    <t>Mrs. Fine</t>
  </si>
  <si>
    <t>cfine@ffplaw.com</t>
  </si>
  <si>
    <t>0001801754</t>
  </si>
  <si>
    <t>Dr. Meyer</t>
  </si>
  <si>
    <t>cfmeyer@icloud.com</t>
  </si>
  <si>
    <t>0000258897</t>
  </si>
  <si>
    <t>Mrs. Gillman</t>
  </si>
  <si>
    <t>cgillman@hadassah.org</t>
  </si>
  <si>
    <t>0000278598</t>
  </si>
  <si>
    <t>Mr. Gregg &amp; Mrs. Gregg</t>
  </si>
  <si>
    <t>cgreggsr@gmail.com</t>
  </si>
  <si>
    <t>0002910158</t>
  </si>
  <si>
    <t>Ms. Glover</t>
  </si>
  <si>
    <t>chachnotes@gmail.com</t>
  </si>
  <si>
    <t>0001472076</t>
  </si>
  <si>
    <t>Mrs. Chalmers</t>
  </si>
  <si>
    <t>chalmers1@cox.net</t>
  </si>
  <si>
    <t>0010380870</t>
  </si>
  <si>
    <t>Mr. Weimer</t>
  </si>
  <si>
    <t>chapbillret@gmail.com</t>
  </si>
  <si>
    <t>0001036559</t>
  </si>
  <si>
    <t>Mr. Edwards &amp; Mrs. Edwards</t>
  </si>
  <si>
    <t>charles.edwards1953@gmail.com</t>
  </si>
  <si>
    <t>0001639048</t>
  </si>
  <si>
    <t>Mr. Price &amp; Mrs. Price</t>
  </si>
  <si>
    <t>charles@avreal.com</t>
  </si>
  <si>
    <t>0000058909</t>
  </si>
  <si>
    <t>charlie.black@prime-policy.com</t>
  </si>
  <si>
    <t>0002286575</t>
  </si>
  <si>
    <t>Mr. Martinez &amp; Mrs. Martinez</t>
  </si>
  <si>
    <t>charlie@ceminvestment.com</t>
  </si>
  <si>
    <t>0000938665</t>
  </si>
  <si>
    <t>Mr. Butler</t>
  </si>
  <si>
    <t>chemicalhs@bellsouth.net</t>
  </si>
  <si>
    <t>0000196436</t>
  </si>
  <si>
    <t>Mr. DuPree &amp; Mrs. DuPree</t>
  </si>
  <si>
    <t>chepree1@yahoo.com</t>
  </si>
  <si>
    <t>0000345256</t>
  </si>
  <si>
    <t>Mr. Hunter &amp; Mrs. Hunter</t>
  </si>
  <si>
    <t>chgator1@gmail.com</t>
  </si>
  <si>
    <t>0004876225</t>
  </si>
  <si>
    <t>Dr. Chini</t>
  </si>
  <si>
    <t>chini@ufl.edu</t>
  </si>
  <si>
    <t>0008376808</t>
  </si>
  <si>
    <t>Mr. Yodzis &amp; Mrs. Yodzis</t>
  </si>
  <si>
    <t>chip.yodzis@dowelectronics.com</t>
  </si>
  <si>
    <t>0001244699</t>
  </si>
  <si>
    <t>Mr. Wallace</t>
  </si>
  <si>
    <t>chnuts@gmail.com</t>
  </si>
  <si>
    <t>0010311101</t>
  </si>
  <si>
    <t>Mr. Choate</t>
  </si>
  <si>
    <t>choatear@gmail.com</t>
  </si>
  <si>
    <t>0000499582</t>
  </si>
  <si>
    <t>Ms. Morris</t>
  </si>
  <si>
    <t>chrimo48@aol.com</t>
  </si>
  <si>
    <t>0003215333</t>
  </si>
  <si>
    <t>Dr. Forsmark &amp; Mrs. Forsmark</t>
  </si>
  <si>
    <t>chris.forsmark@medicine.ufl.edu</t>
  </si>
  <si>
    <t>0010266078</t>
  </si>
  <si>
    <t>Mr. Scully</t>
  </si>
  <si>
    <t>chris@stormandsavage.com</t>
  </si>
  <si>
    <t>0000896516</t>
  </si>
  <si>
    <t>Mr. Christiansen</t>
  </si>
  <si>
    <t>christiansen3@verizon.net</t>
  </si>
  <si>
    <t>0010310647</t>
  </si>
  <si>
    <t>Ms. DiFlore</t>
  </si>
  <si>
    <t>christine@cmdcpalaw.com</t>
  </si>
  <si>
    <t>0003463263</t>
  </si>
  <si>
    <t>Mrs. Perry</t>
  </si>
  <si>
    <t>chuckandnancy@bellsouth.net</t>
  </si>
  <si>
    <t>0009813809</t>
  </si>
  <si>
    <t>Mr. Schuerman &amp; Mrs. Schuerman</t>
  </si>
  <si>
    <t>ciaorita@aol.com</t>
  </si>
  <si>
    <t>0001241398</t>
  </si>
  <si>
    <t>Mr. Sadaka &amp; Mrs. Sadaka</t>
  </si>
  <si>
    <t>cigar400@aol.com</t>
  </si>
  <si>
    <t>0002628834</t>
  </si>
  <si>
    <t>Ms. Pekrul</t>
  </si>
  <si>
    <t>Cindy.Pekrul@nbcuni.com</t>
  </si>
  <si>
    <t>0003299345</t>
  </si>
  <si>
    <t>Dr. Preston</t>
  </si>
  <si>
    <t>cindypreston44@gmail.com</t>
  </si>
  <si>
    <t>0010094195</t>
  </si>
  <si>
    <t>Ms. Green</t>
  </si>
  <si>
    <t>circlerg71@gmail.com</t>
  </si>
  <si>
    <t>0001231125</t>
  </si>
  <si>
    <t>Mr. Alfonso &amp; Mrs. Alfonso</t>
  </si>
  <si>
    <t>cja@alliantp.com</t>
  </si>
  <si>
    <t>0010011931</t>
  </si>
  <si>
    <t>Mr. Saltzman &amp; Mrs. Saltzman</t>
  </si>
  <si>
    <t>cjs_dls@yahoo.com</t>
  </si>
  <si>
    <t>0004524311</t>
  </si>
  <si>
    <t>Mr. Kontaridis &amp; Mrs. Kontaridis</t>
  </si>
  <si>
    <t>ckontaridis@gmail.com</t>
  </si>
  <si>
    <t>0005091673</t>
  </si>
  <si>
    <t>Dr. &amp; Mrs. Kottak</t>
  </si>
  <si>
    <t>ckottak@umich.edu</t>
  </si>
  <si>
    <t>0006816763</t>
  </si>
  <si>
    <t>Mr. LaFace &amp; Ms. Ripa-LaFace</t>
  </si>
  <si>
    <t>claface@ripatampa.com</t>
  </si>
  <si>
    <t>0000517821</t>
  </si>
  <si>
    <t>Mrs. Quenzler &amp; Dr. Quenzler</t>
  </si>
  <si>
    <t>clairqski@gmail.com</t>
  </si>
  <si>
    <t>0010369963</t>
  </si>
  <si>
    <t>Ms. Head</t>
  </si>
  <si>
    <t>Clara@msclarasmusic.com</t>
  </si>
  <si>
    <t>0005931614</t>
  </si>
  <si>
    <t>Ms. Smith</t>
  </si>
  <si>
    <t>claudiajsmith@gmail.com</t>
  </si>
  <si>
    <t>0002753607</t>
  </si>
  <si>
    <t>Mrs. Kallman &amp; Mr. Kallman</t>
  </si>
  <si>
    <t>claxton@kallman.org</t>
  </si>
  <si>
    <t>0006773107</t>
  </si>
  <si>
    <t>Mr. Archey &amp; Mrs. Archey</t>
  </si>
  <si>
    <t>clay.archey@duda.com</t>
  </si>
  <si>
    <t>0002334712</t>
  </si>
  <si>
    <t>Mr. Marks &amp; Mrs. Marks</t>
  </si>
  <si>
    <t>cliff@cmarksco.com</t>
  </si>
  <si>
    <t>0001029877</t>
  </si>
  <si>
    <t>Ms. Macias</t>
  </si>
  <si>
    <t>clmacias@cox.net</t>
  </si>
  <si>
    <t>0002276790</t>
  </si>
  <si>
    <t>Ms. Overton</t>
  </si>
  <si>
    <t>clover83@bellsouth.net</t>
  </si>
  <si>
    <t>0002272152</t>
  </si>
  <si>
    <t>Mrs. Hallmark</t>
  </si>
  <si>
    <t>cluff@aol.com</t>
  </si>
  <si>
    <t>0009543836</t>
  </si>
  <si>
    <t>Mrs. Williams</t>
  </si>
  <si>
    <t>clwms825@gmail.com</t>
  </si>
  <si>
    <t>0000466201</t>
  </si>
  <si>
    <t>The Hon. Mack &amp; Mrs. Mack</t>
  </si>
  <si>
    <t>cmack@libertypartnersgroup.com</t>
  </si>
  <si>
    <t>0002175786</t>
  </si>
  <si>
    <t>Mrs. Marty &amp; Mr. Marty</t>
  </si>
  <si>
    <t>cmartygator@gmail.com</t>
  </si>
  <si>
    <t>0010223531</t>
  </si>
  <si>
    <t>Dr. McCurdy &amp; Mrs. McCurdy</t>
  </si>
  <si>
    <t>cmccurdy@cop.ufl.edu</t>
  </si>
  <si>
    <t>0006811495</t>
  </si>
  <si>
    <t>Mrs. McGlothlin</t>
  </si>
  <si>
    <t>cmcgloth@ufl.edu</t>
  </si>
  <si>
    <t>0001874371</t>
  </si>
  <si>
    <t>Dr. McCurdy</t>
  </si>
  <si>
    <t>cmm3857@aol.com</t>
  </si>
  <si>
    <t>0006767860</t>
  </si>
  <si>
    <t>Mrs. Seymour</t>
  </si>
  <si>
    <t>cmor45@att.net</t>
  </si>
  <si>
    <t>0000174748</t>
  </si>
  <si>
    <t>Dr. DeLaney</t>
  </si>
  <si>
    <t>coachallen@rehabtoracing.com</t>
  </si>
  <si>
    <t>0000040097</t>
  </si>
  <si>
    <t>Mr. Batson &amp; Mrs. Batson</t>
  </si>
  <si>
    <t>coachrjb@gate.net</t>
  </si>
  <si>
    <t>0001146671</t>
  </si>
  <si>
    <t>Mr. Lane &amp; Mrs. Lane</t>
  </si>
  <si>
    <t>cocolane@aol.com</t>
  </si>
  <si>
    <t>0002012061</t>
  </si>
  <si>
    <t>Mr. Cordell &amp; Mrs. Cordell</t>
  </si>
  <si>
    <t>coleman.w.cordell@baml.com</t>
  </si>
  <si>
    <t>0000201400</t>
  </si>
  <si>
    <t>Dr. Edie &amp; Mrs. Edie</t>
  </si>
  <si>
    <t>comedie@cox.net</t>
  </si>
  <si>
    <t>0000237818</t>
  </si>
  <si>
    <t>Mr. Frederick &amp; Mrs. Frederick</t>
  </si>
  <si>
    <t>congator3@gmail.com</t>
  </si>
  <si>
    <t>0000132332</t>
  </si>
  <si>
    <t>Mrs. Cooke</t>
  </si>
  <si>
    <t>cooke1986@gmail.com</t>
  </si>
  <si>
    <t>0009966842</t>
  </si>
  <si>
    <t>Ms. Copeland</t>
  </si>
  <si>
    <t>copelandnole@gmail.com</t>
  </si>
  <si>
    <t>0001099325</t>
  </si>
  <si>
    <t>Ms. Cordell</t>
  </si>
  <si>
    <t>cordell@flmnh.ufl.edu</t>
  </si>
  <si>
    <t>0005059738</t>
  </si>
  <si>
    <t>Mrs. Smeyak</t>
  </si>
  <si>
    <t>corksmeyak@hotmail.com</t>
  </si>
  <si>
    <t>0001130640</t>
  </si>
  <si>
    <t>Mrs. Carter &amp; Mr. Carter</t>
  </si>
  <si>
    <t>coryhcarter@bellsouth.net</t>
  </si>
  <si>
    <t>0000892689</t>
  </si>
  <si>
    <t>Dr. Courtney</t>
  </si>
  <si>
    <t>courtneych@mac.com</t>
  </si>
  <si>
    <t>0009834532</t>
  </si>
  <si>
    <t>Mr. Maren</t>
  </si>
  <si>
    <t>covepine@gmail.com</t>
  </si>
  <si>
    <t>0009592494</t>
  </si>
  <si>
    <t>Mr. &amp; Mrs. Poekel</t>
  </si>
  <si>
    <t>cpoekel@uswulocal74.org</t>
  </si>
  <si>
    <t>0006790881</t>
  </si>
  <si>
    <t>Mr. Silverstein</t>
  </si>
  <si>
    <t>Craig.Silverstein@gmail.com</t>
  </si>
  <si>
    <t>0000389262</t>
  </si>
  <si>
    <t>Dr. Kitchens</t>
  </si>
  <si>
    <t>craigkitchens3@gmail.com</t>
  </si>
  <si>
    <t>0010185550</t>
  </si>
  <si>
    <t>crhough@aol.com</t>
  </si>
  <si>
    <t>0001528879</t>
  </si>
  <si>
    <t>Ms. McNulty</t>
  </si>
  <si>
    <t>cristymcnulty@gmail.com</t>
  </si>
  <si>
    <t>0001481960</t>
  </si>
  <si>
    <t>Dr. Ryden</t>
  </si>
  <si>
    <t>crotalus44@yahoo.com</t>
  </si>
  <si>
    <t>0001275826</t>
  </si>
  <si>
    <t>Dr. Rudegeair</t>
  </si>
  <si>
    <t>crudegeair@me.com</t>
  </si>
  <si>
    <t>0006771731</t>
  </si>
  <si>
    <t>Mr. Smith</t>
  </si>
  <si>
    <t>cshismith73@cox.net</t>
  </si>
  <si>
    <t>0000678482</t>
  </si>
  <si>
    <t>Mr. Steinmetz</t>
  </si>
  <si>
    <t>csteinmetz1751@aol.com</t>
  </si>
  <si>
    <t>0002525626</t>
  </si>
  <si>
    <t>Mr. Strong &amp; Mr. Thomasson</t>
  </si>
  <si>
    <t>cstrong@access2access.com</t>
  </si>
  <si>
    <t>0001753898</t>
  </si>
  <si>
    <t>Dr. Williams &amp; Mrs. Williams</t>
  </si>
  <si>
    <t>cswill@hhp.ufl.edu</t>
  </si>
  <si>
    <t>0000158352</t>
  </si>
  <si>
    <t>Mr. Culverhouse</t>
  </si>
  <si>
    <t>culverhouse@bloomberg.net</t>
  </si>
  <si>
    <t>0000160036</t>
  </si>
  <si>
    <t>Dr. Curry &amp; Mrs. Curry</t>
  </si>
  <si>
    <t>curryrw@ufl.edu</t>
  </si>
  <si>
    <t>0009381724</t>
  </si>
  <si>
    <t>Ms. Miller</t>
  </si>
  <si>
    <t>cvmiller@bellsouth.net</t>
  </si>
  <si>
    <t>0004453792</t>
  </si>
  <si>
    <t>Dr. Taylor-Waddill &amp; Dr. Waddill</t>
  </si>
  <si>
    <t>cwaddill@ufl.edu</t>
  </si>
  <si>
    <t>0000753079</t>
  </si>
  <si>
    <t>Justice Wells &amp; Mrs. Wells</t>
  </si>
  <si>
    <t>cwells072@gmail.com</t>
  </si>
  <si>
    <t>0000778639</t>
  </si>
  <si>
    <t>Mr. Witters</t>
  </si>
  <si>
    <t>cwitters@gwmlawyers.com</t>
  </si>
  <si>
    <t>0000752758</t>
  </si>
  <si>
    <t>Mr. Weller</t>
  </si>
  <si>
    <t>cxweller@gmail.com</t>
  </si>
  <si>
    <t>0000223453</t>
  </si>
  <si>
    <t>Ms. Fien Rabkin</t>
  </si>
  <si>
    <t>cynrab@aol.com</t>
  </si>
  <si>
    <t>0005289707</t>
  </si>
  <si>
    <t>Ms. O'Connell</t>
  </si>
  <si>
    <t>cynthia.o'connell@myfloridaprepaid.com</t>
  </si>
  <si>
    <t>0009583253</t>
  </si>
  <si>
    <t>Dr. Lee</t>
  </si>
  <si>
    <t>cynthiaannlee@gmail.com</t>
  </si>
  <si>
    <t>0009430323</t>
  </si>
  <si>
    <t>Mr. Boor &amp; Mrs. Boor</t>
  </si>
  <si>
    <t>daboor15@comcast.net</t>
  </si>
  <si>
    <t>0002081131</t>
  </si>
  <si>
    <t>Mr. Boree</t>
  </si>
  <si>
    <t>daboree@bellsouth.net</t>
  </si>
  <si>
    <t>0005710307</t>
  </si>
  <si>
    <t>Mrs. Adams</t>
  </si>
  <si>
    <t>dadams8978@aol.com</t>
  </si>
  <si>
    <t>0000161984</t>
  </si>
  <si>
    <t>Ms. Dalsheimer</t>
  </si>
  <si>
    <t>dalsheimer@icloud.com</t>
  </si>
  <si>
    <t>0005928108</t>
  </si>
  <si>
    <t>Mr. Strome &amp; Mrs. Strome</t>
  </si>
  <si>
    <t>damian.strome@gmail.com</t>
  </si>
  <si>
    <t>0002122662</t>
  </si>
  <si>
    <t>Dr. Boyington</t>
  </si>
  <si>
    <t>dane@thinkingmedia.com</t>
  </si>
  <si>
    <t>0008715245</t>
  </si>
  <si>
    <t>Mr. Armstrong</t>
  </si>
  <si>
    <t>daniel.k.armstrong@gmail.com</t>
  </si>
  <si>
    <t>0008246142</t>
  </si>
  <si>
    <t>Mrs. Bernstein</t>
  </si>
  <si>
    <t>daniellebernstein@gmail.com</t>
  </si>
  <si>
    <t>0002407395</t>
  </si>
  <si>
    <t>Mr. Devine &amp; Mrs. Devine</t>
  </si>
  <si>
    <t>danjdevine@gmail.com</t>
  </si>
  <si>
    <t>0009401589</t>
  </si>
  <si>
    <t>Mr. Johnson</t>
  </si>
  <si>
    <t>danjohnson0718@gmail.com</t>
  </si>
  <si>
    <t>0010346606</t>
  </si>
  <si>
    <t>Mrs. Sanacore</t>
  </si>
  <si>
    <t>daro.alexandra@gmail.com</t>
  </si>
  <si>
    <t>0003173333</t>
  </si>
  <si>
    <t>Dr. Fiske</t>
  </si>
  <si>
    <t>darrellfiske@gmail.com</t>
  </si>
  <si>
    <t>0010055785</t>
  </si>
  <si>
    <t>Mr. Arthur</t>
  </si>
  <si>
    <t>darthur@martin.fl.us</t>
  </si>
  <si>
    <t>0004941078</t>
  </si>
  <si>
    <t>Dr. Ang</t>
  </si>
  <si>
    <t>darwinang@gmail.com</t>
  </si>
  <si>
    <t>0000792747</t>
  </si>
  <si>
    <t>Mr. Zerofsky &amp; Ms. Rogers</t>
  </si>
  <si>
    <t>datagator00@yahoo.com</t>
  </si>
  <si>
    <t>0001542829</t>
  </si>
  <si>
    <t>Mr. Aust &amp; Mrs. Aust</t>
  </si>
  <si>
    <t>daust40@gmail.com</t>
  </si>
  <si>
    <t>0004647725</t>
  </si>
  <si>
    <t>Mr. Carmany &amp; Mrs. Carmany</t>
  </si>
  <si>
    <t>dave@onlinelabels.com</t>
  </si>
  <si>
    <t>0002136978</t>
  </si>
  <si>
    <t>Mr. Conser</t>
  </si>
  <si>
    <t>davefconser@gmail.com</t>
  </si>
  <si>
    <t>0010081034</t>
  </si>
  <si>
    <t>Mr. Oakland</t>
  </si>
  <si>
    <t>daveoakland@gmail.com</t>
  </si>
  <si>
    <t>0002660901</t>
  </si>
  <si>
    <t>Mr. Arnsparger</t>
  </si>
  <si>
    <t>david.arnsparger@gmail.com</t>
  </si>
  <si>
    <t>0000085514</t>
  </si>
  <si>
    <t>Dr. Brown</t>
  </si>
  <si>
    <t>david.brown@ecof.com</t>
  </si>
  <si>
    <t>0000976144</t>
  </si>
  <si>
    <t>Mr. Brown &amp; Mrs. Brown</t>
  </si>
  <si>
    <t>david.brown@nelsonmullins.com</t>
  </si>
  <si>
    <t>0005013292</t>
  </si>
  <si>
    <t>Mr. Redmond</t>
  </si>
  <si>
    <t>david.redmond@multiplan.com</t>
  </si>
  <si>
    <t>0004009644</t>
  </si>
  <si>
    <t>Mr. Petty</t>
  </si>
  <si>
    <t>david@exac.com</t>
  </si>
  <si>
    <t>0000631739</t>
  </si>
  <si>
    <t>david@lovingscully.com</t>
  </si>
  <si>
    <t>0002493162</t>
  </si>
  <si>
    <t>Mr. Presnick</t>
  </si>
  <si>
    <t>david@presnicklaw.com</t>
  </si>
  <si>
    <t>0001045584</t>
  </si>
  <si>
    <t>Mr. Peek</t>
  </si>
  <si>
    <t>davidhpeek@comcast.net</t>
  </si>
  <si>
    <t>0001201714</t>
  </si>
  <si>
    <t>Mr. Lowe</t>
  </si>
  <si>
    <t>davidloweiv@gmail.com</t>
  </si>
  <si>
    <t>0000705152</t>
  </si>
  <si>
    <t>davidthomas49@gmail.com</t>
  </si>
  <si>
    <t>0000739326</t>
  </si>
  <si>
    <t>Lieutenant Colonel Waller &amp; Ms. McNeil</t>
  </si>
  <si>
    <t>davidwaller50@yahoo.com</t>
  </si>
  <si>
    <t>0008263535</t>
  </si>
  <si>
    <t>dawnanderson@mindspring.com</t>
  </si>
  <si>
    <t>0010108104</t>
  </si>
  <si>
    <t>Mr. &amp; Mrs. DeConza</t>
  </si>
  <si>
    <t>daynagator@hotmail.com</t>
  </si>
  <si>
    <t>0010369009</t>
  </si>
  <si>
    <t>Mrs. Burden</t>
  </si>
  <si>
    <t>dburden22@gmail.com</t>
  </si>
  <si>
    <t>0002115823</t>
  </si>
  <si>
    <t>Ms. Butler</t>
  </si>
  <si>
    <t>dbutler@butlerenterprises.com</t>
  </si>
  <si>
    <t>0000756759</t>
  </si>
  <si>
    <t>Dr. Williams</t>
  </si>
  <si>
    <t>dbwilliams1949@gmail.com</t>
  </si>
  <si>
    <t>0000220442</t>
  </si>
  <si>
    <t>Mr. Ferguson &amp; Mrs. Ferguson</t>
  </si>
  <si>
    <t>dcferg@bellsouth.net</t>
  </si>
  <si>
    <t>0005269642</t>
  </si>
  <si>
    <t>Mr. Cifers</t>
  </si>
  <si>
    <t>dcifers@floridamagazine.com</t>
  </si>
  <si>
    <t>0008917973</t>
  </si>
  <si>
    <t>Mr. Collin</t>
  </si>
  <si>
    <t>dcollin3@hotmail.com</t>
  </si>
  <si>
    <t>0006827065</t>
  </si>
  <si>
    <t>Ms. Rosenberg</t>
  </si>
  <si>
    <t>dcrgator@me.com</t>
  </si>
  <si>
    <t>0001203215</t>
  </si>
  <si>
    <t>Mr. Davis</t>
  </si>
  <si>
    <t>ddavis@rkdavis.com</t>
  </si>
  <si>
    <t>0003317379</t>
  </si>
  <si>
    <t>Dr. Dennis</t>
  </si>
  <si>
    <t>ddennis@anest.ufl.edu</t>
  </si>
  <si>
    <t>0006756994</t>
  </si>
  <si>
    <t>Ms. Durney</t>
  </si>
  <si>
    <t>ddurney1@aol.com</t>
  </si>
  <si>
    <t>0009886730</t>
  </si>
  <si>
    <t>Mr. Langadas</t>
  </si>
  <si>
    <t>dean@qualitymba.com</t>
  </si>
  <si>
    <t>0002475425</t>
  </si>
  <si>
    <t>Dr. Hautamaki</t>
  </si>
  <si>
    <t>dean-hautamaki@smh.com</t>
  </si>
  <si>
    <t>0009773615</t>
  </si>
  <si>
    <t>Ms. Harrison-Rumberger</t>
  </si>
  <si>
    <t>debbie.harrison.rumberger@gmail.com</t>
  </si>
  <si>
    <t>0001057729</t>
  </si>
  <si>
    <t>Mr. Dyal &amp; Mrs. Dyal</t>
  </si>
  <si>
    <t>debdyal@verizon.net</t>
  </si>
  <si>
    <t>0001072256</t>
  </si>
  <si>
    <t>Mr. Parker</t>
  </si>
  <si>
    <t>deborahkparker@yahoo.com</t>
  </si>
  <si>
    <t>0010140314</t>
  </si>
  <si>
    <t>Ms. Buster</t>
  </si>
  <si>
    <t>debra.buster@agg.com</t>
  </si>
  <si>
    <t>0008930778</t>
  </si>
  <si>
    <t>Mrs. Clarke</t>
  </si>
  <si>
    <t>debrangrace11@aol.com</t>
  </si>
  <si>
    <t>0000893596</t>
  </si>
  <si>
    <t>Mr. Eckler</t>
  </si>
  <si>
    <t>deckler@outlook.com</t>
  </si>
  <si>
    <t>0008584906</t>
  </si>
  <si>
    <t>Mrs. Simmons</t>
  </si>
  <si>
    <t>deeball@juno.com</t>
  </si>
  <si>
    <t>0007915127</t>
  </si>
  <si>
    <t>Dr. Karimi &amp; Dr. Pourang</t>
  </si>
  <si>
    <t>deena.pourang@gmail.com</t>
  </si>
  <si>
    <t>0006822565</t>
  </si>
  <si>
    <t>Dr. Deere</t>
  </si>
  <si>
    <t>deere@ufl.edu</t>
  </si>
  <si>
    <t>0002114346</t>
  </si>
  <si>
    <t>Mr. Galloway</t>
  </si>
  <si>
    <t>del.galloway@wellsfargo.com</t>
  </si>
  <si>
    <t>0000175190</t>
  </si>
  <si>
    <t>Dr. Delgado &amp; Mrs. Delgado</t>
  </si>
  <si>
    <t>delgado.oldyahoo@gmail.com</t>
  </si>
  <si>
    <t>0000175422</t>
  </si>
  <si>
    <t>Dr. Dell &amp; Mrs. Dell</t>
  </si>
  <si>
    <t>dellpc@ortho.ufl.edu</t>
  </si>
  <si>
    <t>0009490772</t>
  </si>
  <si>
    <t>Ms. Thompson</t>
  </si>
  <si>
    <t>deloresthompson@hotmail.com</t>
  </si>
  <si>
    <t>0000175810</t>
  </si>
  <si>
    <t>Mr. del Sol &amp; Mrs. del Sol</t>
  </si>
  <si>
    <t>delsolcm@gmail.com</t>
  </si>
  <si>
    <t>0010154582</t>
  </si>
  <si>
    <t>Mrs. Eng-Wilmot &amp; Dr. Eng-Wilmot</t>
  </si>
  <si>
    <t>dengwilmot@cfl.rr.com</t>
  </si>
  <si>
    <t>0002297308</t>
  </si>
  <si>
    <t>Mr. MacInnes &amp; Mrs. MacInnes</t>
  </si>
  <si>
    <t>denmacuf83@hotmail.com</t>
  </si>
  <si>
    <t>0006794354</t>
  </si>
  <si>
    <t>Dr. Dennison</t>
  </si>
  <si>
    <t>dennison.db@gmail.com</t>
  </si>
  <si>
    <t>0001189225</t>
  </si>
  <si>
    <t>Mr. Blakeslee</t>
  </si>
  <si>
    <t>derek@sbmcpa.com</t>
  </si>
  <si>
    <t>0006681043</t>
  </si>
  <si>
    <t>Ms. DeSantis</t>
  </si>
  <si>
    <t>desantisbergouht@gmail.com</t>
  </si>
  <si>
    <t>0002493584</t>
  </si>
  <si>
    <t>Mr. Vozzola &amp; Mrs. Vozzola</t>
  </si>
  <si>
    <t>devozzola@vozzcom.net</t>
  </si>
  <si>
    <t>0009534389</t>
  </si>
  <si>
    <t>Ms. Dewar</t>
  </si>
  <si>
    <t>dewar.patricia@gmail.com</t>
  </si>
  <si>
    <t>0006779713</t>
  </si>
  <si>
    <t>Mr. Miller</t>
  </si>
  <si>
    <t>dfmillerjr@aol.com</t>
  </si>
  <si>
    <t>0006781085</t>
  </si>
  <si>
    <t>Mr. Fogarty &amp; Mrs. Fogarty</t>
  </si>
  <si>
    <t>dfogarty@gmail.com</t>
  </si>
  <si>
    <t>0001704198</t>
  </si>
  <si>
    <t>Mrs. Palmer</t>
  </si>
  <si>
    <t>dfpalmer7@aol.com</t>
  </si>
  <si>
    <t>0000243360</t>
  </si>
  <si>
    <t>Ms. Brice-Fuqua &amp; Mr. Fuqua</t>
  </si>
  <si>
    <t>dfuqua3552@aol.com</t>
  </si>
  <si>
    <t>0000910150</t>
  </si>
  <si>
    <t>Mr. Davis &amp; Mrs. Davis</t>
  </si>
  <si>
    <t>dgatord1@gmail.com</t>
  </si>
  <si>
    <t>0003256064</t>
  </si>
  <si>
    <t>Dr. Greer &amp; Dr. Kwei</t>
  </si>
  <si>
    <t>dgreer@bu.edu</t>
  </si>
  <si>
    <t>0009389354</t>
  </si>
  <si>
    <t>Dr. Guzick &amp; Dr. Giles</t>
  </si>
  <si>
    <t>dguzick@ufl.edu</t>
  </si>
  <si>
    <t>0002138908</t>
  </si>
  <si>
    <t>Mr. Haber</t>
  </si>
  <si>
    <t>dhaber@dhaberlaw.com</t>
  </si>
  <si>
    <t>0000418566</t>
  </si>
  <si>
    <t>Mrs. Harris</t>
  </si>
  <si>
    <t>dharris458@aol.com</t>
  </si>
  <si>
    <t>0010080628</t>
  </si>
  <si>
    <t>Mr. Wass</t>
  </si>
  <si>
    <t>diamondbackdaz@gmail.com</t>
  </si>
  <si>
    <t>0004402236</t>
  </si>
  <si>
    <t>Dr. Kitchen</t>
  </si>
  <si>
    <t>Diane.Kitchen@FreshFromFlorida.com</t>
  </si>
  <si>
    <t>0000509521</t>
  </si>
  <si>
    <t>Mrs. Honig</t>
  </si>
  <si>
    <t>dianeclaire@msn.com</t>
  </si>
  <si>
    <t>0001091636</t>
  </si>
  <si>
    <t>Ms. McFarlin</t>
  </si>
  <si>
    <t>dianemcfarlin1@gmail.com</t>
  </si>
  <si>
    <t>0000367714</t>
  </si>
  <si>
    <t>Dr. Jones &amp; Mrs. Jones</t>
  </si>
  <si>
    <t>dickeyjones@gmail.com</t>
  </si>
  <si>
    <t>0000882929</t>
  </si>
  <si>
    <t>Dr. Shah</t>
  </si>
  <si>
    <t>dineshoshah@yahoo.com</t>
  </si>
  <si>
    <t>0005230081</t>
  </si>
  <si>
    <t>Dr. DiPietro</t>
  </si>
  <si>
    <t>dipietro@tennessee.edu</t>
  </si>
  <si>
    <t>0001210830</t>
  </si>
  <si>
    <t>Mr. Koleos</t>
  </si>
  <si>
    <t>djk@krmlegalgroup.com</t>
  </si>
  <si>
    <t>0000941725</t>
  </si>
  <si>
    <t>Ms. Sinks</t>
  </si>
  <si>
    <t>djsinks@gmail.com</t>
  </si>
  <si>
    <t>0000375840</t>
  </si>
  <si>
    <t>Mr. Kazarian &amp; Dr. Kazarian</t>
  </si>
  <si>
    <t>dkazarian@aol.com</t>
  </si>
  <si>
    <t>0002710425</t>
  </si>
  <si>
    <t>Mr. Kenningham &amp; Mrs. Kenningham</t>
  </si>
  <si>
    <t>dkenningham@group1auto.com</t>
  </si>
  <si>
    <t>0009602210</t>
  </si>
  <si>
    <t>Mr. Maren &amp; Ms. Garland</t>
  </si>
  <si>
    <t>dkmaren@msn.com</t>
  </si>
  <si>
    <t>0000409490</t>
  </si>
  <si>
    <t>Mr. Lawrence &amp; Mrs. Lawrence</t>
  </si>
  <si>
    <t>dlawrence@childreadiness.org</t>
  </si>
  <si>
    <t>0002488882</t>
  </si>
  <si>
    <t>dmeyer@ucdavis.edu</t>
  </si>
  <si>
    <t>0001729138</t>
  </si>
  <si>
    <t>Prof. Richardson &amp; Mrs. Richardson</t>
  </si>
  <si>
    <t>dmr2005@windstream.net</t>
  </si>
  <si>
    <t>0001142760</t>
  </si>
  <si>
    <t>Mr. Muthard</t>
  </si>
  <si>
    <t>dmuthard@mindspring.com</t>
  </si>
  <si>
    <t>0008386609</t>
  </si>
  <si>
    <t>Mrs. Ayers &amp; Mr. Ayers</t>
  </si>
  <si>
    <t>dmw.ayers@gmail.com</t>
  </si>
  <si>
    <t>0002853069</t>
  </si>
  <si>
    <t>Dr. Nieten &amp; Dr. Nieten</t>
  </si>
  <si>
    <t>dnieten@acm.org</t>
  </si>
  <si>
    <t>0000219519</t>
  </si>
  <si>
    <t>Dr. Feldman &amp; Mrs. Feldman</t>
  </si>
  <si>
    <t>doclarry101@gmail.com</t>
  </si>
  <si>
    <t>0001388629</t>
  </si>
  <si>
    <t>Dr. Shapiro &amp; Dr. Shapiro</t>
  </si>
  <si>
    <t>doctapat@icloud.com</t>
  </si>
  <si>
    <t>0001109611</t>
  </si>
  <si>
    <t>Mr. Doerr &amp; Mrs. Doerr</t>
  </si>
  <si>
    <t>doerr.b@gmail.com</t>
  </si>
  <si>
    <t>0003388487</t>
  </si>
  <si>
    <t>Ms. Wood</t>
  </si>
  <si>
    <t>doloreswood@gmail.com</t>
  </si>
  <si>
    <t>0000139519</t>
  </si>
  <si>
    <t>Mr. Cone</t>
  </si>
  <si>
    <t>dolphtrey@gmail.com</t>
  </si>
  <si>
    <t>0000349969</t>
  </si>
  <si>
    <t>Mr. Irons</t>
  </si>
  <si>
    <t>don.a.irons.jr@ieee.org</t>
  </si>
  <si>
    <t>0000921496</t>
  </si>
  <si>
    <t>Dr. Matthews</t>
  </si>
  <si>
    <t>donaldrmatthews@gmail.com</t>
  </si>
  <si>
    <t>0002529199</t>
  </si>
  <si>
    <t>Mr. Avery</t>
  </si>
  <si>
    <t>donandfara@bellsouth.net</t>
  </si>
  <si>
    <t>0003431286</t>
  </si>
  <si>
    <t>Mrs. Sorensen</t>
  </si>
  <si>
    <t>donna.i.sorensen@gmail.com</t>
  </si>
  <si>
    <t>0010118052</t>
  </si>
  <si>
    <t>Ms. Phillips</t>
  </si>
  <si>
    <t>donna@smoothjazz.com</t>
  </si>
  <si>
    <t>0001083394</t>
  </si>
  <si>
    <t>Mrs. Ing</t>
  </si>
  <si>
    <t>donnaing@aol.com</t>
  </si>
  <si>
    <t>0000568600</t>
  </si>
  <si>
    <t>Mr. Prokes</t>
  </si>
  <si>
    <t>donprokes@hotmail.com</t>
  </si>
  <si>
    <t>0002774364</t>
  </si>
  <si>
    <t>Mr. Barinaga</t>
  </si>
  <si>
    <t>dosgators@yahoo.com</t>
  </si>
  <si>
    <t>0001354183</t>
  </si>
  <si>
    <t>Mrs. McPherson</t>
  </si>
  <si>
    <t>dottiemcp@gmail.com</t>
  </si>
  <si>
    <t>0008616336</t>
  </si>
  <si>
    <t>Mr. Gawrych</t>
  </si>
  <si>
    <t>doug.gawrych@us.gt.com</t>
  </si>
  <si>
    <t>0009787755</t>
  </si>
  <si>
    <t>Mr. Free</t>
  </si>
  <si>
    <t>doug@clearwellgroup.com</t>
  </si>
  <si>
    <t>0001140160</t>
  </si>
  <si>
    <t>Mr. Allen</t>
  </si>
  <si>
    <t>dougalleninjax@aol.com</t>
  </si>
  <si>
    <t>0005098074</t>
  </si>
  <si>
    <t>Mr. Bradbury</t>
  </si>
  <si>
    <t>douglasbradbury@yahoo.com</t>
  </si>
  <si>
    <t>0006694061</t>
  </si>
  <si>
    <t>Mr. Meyers</t>
  </si>
  <si>
    <t>dougmeyers@thefoundryc.org</t>
  </si>
  <si>
    <t>0009424284</t>
  </si>
  <si>
    <t>Mr. Perri</t>
  </si>
  <si>
    <t>dperri@perrilawoffice.com</t>
  </si>
  <si>
    <t>0000560011</t>
  </si>
  <si>
    <t>Mr. Ponce &amp; Mrs. Ponce</t>
  </si>
  <si>
    <t>dponce@bergersingerman.com</t>
  </si>
  <si>
    <t>0006780154</t>
  </si>
  <si>
    <t>dr.mark@orthodb.com</t>
  </si>
  <si>
    <t>0001024710</t>
  </si>
  <si>
    <t>Dr. Prida &amp; Mrs. Prida</t>
  </si>
  <si>
    <t>dr.xavier.prida@gmail.com</t>
  </si>
  <si>
    <t>0003173507</t>
  </si>
  <si>
    <t>dr1gator@yahoo.com</t>
  </si>
  <si>
    <t>0000314138</t>
  </si>
  <si>
    <t>Dr. Connolly &amp; Mr. Connolly</t>
  </si>
  <si>
    <t>drbarbaraconnolly@gmail.com</t>
  </si>
  <si>
    <t>0002328434</t>
  </si>
  <si>
    <t>Dr. Barthlow</t>
  </si>
  <si>
    <t>drbarthlow@icloud.com</t>
  </si>
  <si>
    <t>0001375618</t>
  </si>
  <si>
    <t>drbbennett@embarqmail.com</t>
  </si>
  <si>
    <t>0001570333</t>
  </si>
  <si>
    <t>Dr. Challoner &amp; Mrs. Challoner</t>
  </si>
  <si>
    <t>drc@ufl.edu</t>
  </si>
  <si>
    <t>0003346071</t>
  </si>
  <si>
    <t>Dr. Pottash</t>
  </si>
  <si>
    <t>drcarterp@gmail.com</t>
  </si>
  <si>
    <t>0001096280</t>
  </si>
  <si>
    <t>Dr. Baytop</t>
  </si>
  <si>
    <t>drdbaytop@aol.com</t>
  </si>
  <si>
    <t>0010136787</t>
  </si>
  <si>
    <t>Ms. Reist</t>
  </si>
  <si>
    <t>dreist3@yahoo.com</t>
  </si>
  <si>
    <t>0009299173</t>
  </si>
  <si>
    <t>Mr. Griffin</t>
  </si>
  <si>
    <t>drespress@benhillgriffin.com</t>
  </si>
  <si>
    <t>0006755038</t>
  </si>
  <si>
    <t>Dr. Hawkins &amp; Mrs. Hawkins</t>
  </si>
  <si>
    <t>drewahawkinsphd@gmail.com</t>
  </si>
  <si>
    <t>0006822898</t>
  </si>
  <si>
    <t>Dr. Patel &amp; Dr. Patel</t>
  </si>
  <si>
    <t>drkirancpatel@yahoo.com</t>
  </si>
  <si>
    <t>0001018979</t>
  </si>
  <si>
    <t>Dr. Gold &amp; Mrs. Gold</t>
  </si>
  <si>
    <t>drmarkgold@gmail.com</t>
  </si>
  <si>
    <t>0004361599</t>
  </si>
  <si>
    <t>Dr. Sanders</t>
  </si>
  <si>
    <t>drmarysanders@comcast.net</t>
  </si>
  <si>
    <t>0002035352</t>
  </si>
  <si>
    <t>Dr. Matteson</t>
  </si>
  <si>
    <t>drmatteson1@aol.com</t>
  </si>
  <si>
    <t>0000499814</t>
  </si>
  <si>
    <t>Dr. Morris &amp; Dr. Morris</t>
  </si>
  <si>
    <t>drmorrist1@gmail.com</t>
  </si>
  <si>
    <t>0005005145</t>
  </si>
  <si>
    <t>droger@amrl.com</t>
  </si>
  <si>
    <t>0001678393</t>
  </si>
  <si>
    <t>Dr. Pennypacker</t>
  </si>
  <si>
    <t>drppacker@hotmail.com</t>
  </si>
  <si>
    <t>0000668673</t>
  </si>
  <si>
    <t>Dr. Sparks</t>
  </si>
  <si>
    <t>drsparks@serfinc.com</t>
  </si>
  <si>
    <t>0001195032</t>
  </si>
  <si>
    <t>Dr. Trescot</t>
  </si>
  <si>
    <t>drtrescot@gmail.com</t>
  </si>
  <si>
    <t>0010131165</t>
  </si>
  <si>
    <t>Mr. Harrington &amp; Mrs. Harrington</t>
  </si>
  <si>
    <t>drtwh@yahoo.com</t>
  </si>
  <si>
    <t>0002326264</t>
  </si>
  <si>
    <t>Dr. Micolucci</t>
  </si>
  <si>
    <t>drvicmic@gmail.com</t>
  </si>
  <si>
    <t>0004266898</t>
  </si>
  <si>
    <t>Drs. Westine</t>
  </si>
  <si>
    <t>drwestine@gmail.com</t>
  </si>
  <si>
    <t>0004021804</t>
  </si>
  <si>
    <t>Mr. Seifer</t>
  </si>
  <si>
    <t>dseifer@bilzin.com</t>
  </si>
  <si>
    <t>0004068418</t>
  </si>
  <si>
    <t>Mr. Slotkin</t>
  </si>
  <si>
    <t>dslotnyc@gmail.com</t>
  </si>
  <si>
    <t>0004016566</t>
  </si>
  <si>
    <t>Mr. Spanier</t>
  </si>
  <si>
    <t>dspanier@superiorsolar.com</t>
  </si>
  <si>
    <t>0001261883</t>
  </si>
  <si>
    <t>Mr. Teijido</t>
  </si>
  <si>
    <t>dteijido@me.com</t>
  </si>
  <si>
    <t>0010347646</t>
  </si>
  <si>
    <t>Dr. Heagy &amp; Mr. Heagy</t>
  </si>
  <si>
    <t>dth5100@gmail.com</t>
  </si>
  <si>
    <t>0000707117</t>
  </si>
  <si>
    <t>Mr. Thompson &amp; Mrs. Thompson</t>
  </si>
  <si>
    <t>dthompson@cpachoice.com</t>
  </si>
  <si>
    <t>0006772484</t>
  </si>
  <si>
    <t>0002331388</t>
  </si>
  <si>
    <t>Dr. Tillery &amp; Mrs. Tillery</t>
  </si>
  <si>
    <t>dtillsurg@gmail.com</t>
  </si>
  <si>
    <t>0002685983</t>
  </si>
  <si>
    <t>Dr. Tollon</t>
  </si>
  <si>
    <t>dtollin@vetmet.com</t>
  </si>
  <si>
    <t>0000714840</t>
  </si>
  <si>
    <t>Mr. Townsend</t>
  </si>
  <si>
    <t>dtownsend@embarqmail.com</t>
  </si>
  <si>
    <t>0000720300</t>
  </si>
  <si>
    <t>Mr. Turlington &amp; Rev. Darla Turlington</t>
  </si>
  <si>
    <t>dturlington48@gmail.com</t>
  </si>
  <si>
    <t>0000179804</t>
  </si>
  <si>
    <t>Ms. Diamond</t>
  </si>
  <si>
    <t>duchess47@comcast.net</t>
  </si>
  <si>
    <t>0009569989</t>
  </si>
  <si>
    <t>Ms. Duckworth</t>
  </si>
  <si>
    <t>duckathy@icloud.com</t>
  </si>
  <si>
    <t>0000332460</t>
  </si>
  <si>
    <t>Mr. Holloway &amp; Mrs. Holloway</t>
  </si>
  <si>
    <t>ducky6509@hotmail.com</t>
  </si>
  <si>
    <t>0005464268</t>
  </si>
  <si>
    <t>Mr. Cooley</t>
  </si>
  <si>
    <t>duggan.cooley@gmail.com</t>
  </si>
  <si>
    <t>0005177662</t>
  </si>
  <si>
    <t>Mrs. Crittenden</t>
  </si>
  <si>
    <t>dukec1023@aol.com</t>
  </si>
  <si>
    <t>0006757829</t>
  </si>
  <si>
    <t>Mr. Dumoulin</t>
  </si>
  <si>
    <t>dumoulinjohn@yahoo.com</t>
  </si>
  <si>
    <t>0002599407</t>
  </si>
  <si>
    <t>Dr. Johnson</t>
  </si>
  <si>
    <t>dwainj@ufl.edu</t>
  </si>
  <si>
    <t>0001352616</t>
  </si>
  <si>
    <t>Dr. Welch &amp; Ms. McBride-Welch</t>
  </si>
  <si>
    <t>dwelch@eyesfl.com</t>
  </si>
  <si>
    <t>0002739714</t>
  </si>
  <si>
    <t>Mr. Uslan</t>
  </si>
  <si>
    <t>dwuslan@gmail.com</t>
  </si>
  <si>
    <t>0004317831</t>
  </si>
  <si>
    <t>Mr. Wang</t>
  </si>
  <si>
    <t>dxwang20@gmail.com</t>
  </si>
  <si>
    <t>0000568543</t>
  </si>
  <si>
    <t>Mr. Proefke &amp; Mrs. Proefke</t>
  </si>
  <si>
    <t>e.proefke@me.com</t>
  </si>
  <si>
    <t>0002420933</t>
  </si>
  <si>
    <t>Mr. Crittenden</t>
  </si>
  <si>
    <t>earl.crittenden@gray-robinson.com</t>
  </si>
  <si>
    <t>0001114636</t>
  </si>
  <si>
    <t>Ms. Gelberg</t>
  </si>
  <si>
    <t>ebb2885@aol.com</t>
  </si>
  <si>
    <t>0005271614</t>
  </si>
  <si>
    <t>Mrs. Bradbury</t>
  </si>
  <si>
    <t>ebradbury@hotmail.com</t>
  </si>
  <si>
    <t>0004576750</t>
  </si>
  <si>
    <t>Mrs. Mitchell</t>
  </si>
  <si>
    <t>ecarter015@aol.com</t>
  </si>
  <si>
    <t>0000359646</t>
  </si>
  <si>
    <t>Mr. Johnson &amp; Mrs. Johnson</t>
  </si>
  <si>
    <t>edjnsn@gmail.com</t>
  </si>
  <si>
    <t>0000201566</t>
  </si>
  <si>
    <t>Maj. Gen. Edmonds</t>
  </si>
  <si>
    <t>edmondsmo@gmail.com</t>
  </si>
  <si>
    <t>0010043263</t>
  </si>
  <si>
    <t>Mr. Drewa</t>
  </si>
  <si>
    <t>edrewa1995@gmail.com</t>
  </si>
  <si>
    <t>0001164110</t>
  </si>
  <si>
    <t>Mrs. Dunlevie &amp; Mr. Dunlevie</t>
  </si>
  <si>
    <t>edunlevie@benchmark.com</t>
  </si>
  <si>
    <t>0002548412</t>
  </si>
  <si>
    <t>Dr. Copeland</t>
  </si>
  <si>
    <t>edward.copeland@surgery.ufl.edu</t>
  </si>
  <si>
    <t>0002022804</t>
  </si>
  <si>
    <t>Mr. Downey</t>
  </si>
  <si>
    <t>edward@downeypa.com</t>
  </si>
  <si>
    <t>0006666556</t>
  </si>
  <si>
    <t>Mrs. Gwinn</t>
  </si>
  <si>
    <t>efgwinn25@gmail.com</t>
  </si>
  <si>
    <t>0009312588</t>
  </si>
  <si>
    <t>Mr. Glabus &amp; Mrs. Glabus</t>
  </si>
  <si>
    <t>eglabus@aol.com</t>
  </si>
  <si>
    <t>0000046144</t>
  </si>
  <si>
    <t>Mr. Beidler</t>
  </si>
  <si>
    <t>ejbeidler@comcast.net</t>
  </si>
  <si>
    <t>0001386889</t>
  </si>
  <si>
    <t>Mrs. Jones</t>
  </si>
  <si>
    <t>ejones578@gmail.com</t>
  </si>
  <si>
    <t>0002947945</t>
  </si>
  <si>
    <t>Dr. Katzoff &amp; Mrs. Katzoff</t>
  </si>
  <si>
    <t>ekatzoffm@verizon.net</t>
  </si>
  <si>
    <t>0000920670</t>
  </si>
  <si>
    <t>Mr. Hiaasen</t>
  </si>
  <si>
    <t>elaphe@bellsouth.net</t>
  </si>
  <si>
    <t>0003000081</t>
  </si>
  <si>
    <t>Dr. Dinopoulos</t>
  </si>
  <si>
    <t>elias.dinopoulos@warrington.ufl.edu</t>
  </si>
  <si>
    <t>0001106493</t>
  </si>
  <si>
    <t>Judge Jenkins</t>
  </si>
  <si>
    <t>elizabeth_jenkins@flmd.uscourts.gov</t>
  </si>
  <si>
    <t>0000775908</t>
  </si>
  <si>
    <t>Dr. Wing</t>
  </si>
  <si>
    <t>elizabethwing65@gmail.com</t>
  </si>
  <si>
    <t>0010146104</t>
  </si>
  <si>
    <t>Mrs. Zelenko</t>
  </si>
  <si>
    <t>ellen.zelenko@gmail.com</t>
  </si>
  <si>
    <t>0006790805</t>
  </si>
  <si>
    <t>Mrs. Francisco</t>
  </si>
  <si>
    <t>ellie@franciscoandco.com</t>
  </si>
  <si>
    <t>0008443814</t>
  </si>
  <si>
    <t>Mrs. Marholin</t>
  </si>
  <si>
    <t>emarholin@yahoo.com</t>
  </si>
  <si>
    <t>0002539768</t>
  </si>
  <si>
    <t>Mrs. Matthews &amp; Mr. Matthews</t>
  </si>
  <si>
    <t>emelie@ufl.edu</t>
  </si>
  <si>
    <t>0009790106</t>
  </si>
  <si>
    <t>Ms. Fisher</t>
  </si>
  <si>
    <t>emilyjfisher89@gmail.com</t>
  </si>
  <si>
    <t>0001885378</t>
  </si>
  <si>
    <t>Dr. Vokes</t>
  </si>
  <si>
    <t>emilyvokes@att.net</t>
  </si>
  <si>
    <t>0002066456</t>
  </si>
  <si>
    <t>Ms. Madden</t>
  </si>
  <si>
    <t>emimadd@uflib.ufl.edu</t>
  </si>
  <si>
    <t>0000494815</t>
  </si>
  <si>
    <t>Mrs. Mickle</t>
  </si>
  <si>
    <t>emmickle@yahoo.com</t>
  </si>
  <si>
    <t>0009391814</t>
  </si>
  <si>
    <t>Mrs. Allen</t>
  </si>
  <si>
    <t>emomallen@aol.com</t>
  </si>
  <si>
    <t>0005386925</t>
  </si>
  <si>
    <t>Mr. Nickelsen &amp; Mrs. Nickelsen</t>
  </si>
  <si>
    <t>enickelsen99@yahoo.com</t>
  </si>
  <si>
    <t>0003141083</t>
  </si>
  <si>
    <t>enimnicht@gmail.com</t>
  </si>
  <si>
    <t>0010184480</t>
  </si>
  <si>
    <t>Dr. Enqvist</t>
  </si>
  <si>
    <t>enqvist@mse.ufl.edu</t>
  </si>
  <si>
    <t>0001197632</t>
  </si>
  <si>
    <t>Dr. Smith</t>
  </si>
  <si>
    <t>epdrttt@yahoo.com</t>
  </si>
  <si>
    <t>0002200955</t>
  </si>
  <si>
    <t>Mr. Pettis &amp; Mrs. Pettis</t>
  </si>
  <si>
    <t>epettis@hpslegal.com</t>
  </si>
  <si>
    <t>0000209619</t>
  </si>
  <si>
    <t>Mrs. Eppes</t>
  </si>
  <si>
    <t>eppesm118@gmail.com</t>
  </si>
  <si>
    <t>0000209767</t>
  </si>
  <si>
    <t>Mr. Epstein</t>
  </si>
  <si>
    <t>epsteinlaw@bellsouth.net</t>
  </si>
  <si>
    <t>0010304790</t>
  </si>
  <si>
    <t>Mr. Ross</t>
  </si>
  <si>
    <t>erikkross@gmail.com</t>
  </si>
  <si>
    <t>0002211275</t>
  </si>
  <si>
    <t>Dr. Walker</t>
  </si>
  <si>
    <t>erikmd1@bellsouth.net</t>
  </si>
  <si>
    <t>0009191099</t>
  </si>
  <si>
    <t>eross@fiduspartners.com</t>
  </si>
  <si>
    <t>0002918425</t>
  </si>
  <si>
    <t>Mr. Titcomb</t>
  </si>
  <si>
    <t>ertitcomb@att.net</t>
  </si>
  <si>
    <t>0002964387</t>
  </si>
  <si>
    <t>Ms. Sabah-Maren</t>
  </si>
  <si>
    <t>esmaren@cox.net</t>
  </si>
  <si>
    <t>0001700683</t>
  </si>
  <si>
    <t>Dr. Staudt</t>
  </si>
  <si>
    <t>estaudt@cfl.rr.com</t>
  </si>
  <si>
    <t>0006765789</t>
  </si>
  <si>
    <t>Mr. Fieldman &amp; Mrs. Fieldman</t>
  </si>
  <si>
    <t>ethanfieldman@gmail.com</t>
  </si>
  <si>
    <t>0006778699</t>
  </si>
  <si>
    <t>Mr. Dickhaus</t>
  </si>
  <si>
    <t>eurlydog@yahoo.com</t>
  </si>
  <si>
    <t>0005077524</t>
  </si>
  <si>
    <t>Mrs. Miller</t>
  </si>
  <si>
    <t>ewmiii1952@gmail.com</t>
  </si>
  <si>
    <t>0005247820</t>
  </si>
  <si>
    <t>Dr. Osborne &amp; Mrs. Osborne</t>
  </si>
  <si>
    <t>ewo@ufl.edu</t>
  </si>
  <si>
    <t>0008443269</t>
  </si>
  <si>
    <t>Mrs. Jank</t>
  </si>
  <si>
    <t>eyecane2@aol.com</t>
  </si>
  <si>
    <t>0004921591</t>
  </si>
  <si>
    <t>Mr. Zerner</t>
  </si>
  <si>
    <t>ezerner@yahoo.com</t>
  </si>
  <si>
    <t>0000462309</t>
  </si>
  <si>
    <t>Ms. Alston</t>
  </si>
  <si>
    <t>famegrouse@aol.com</t>
  </si>
  <si>
    <t>0000657437</t>
  </si>
  <si>
    <t>farrensmith@bellsouth.net</t>
  </si>
  <si>
    <t>0001948647</t>
  </si>
  <si>
    <t>Dr. Farris</t>
  </si>
  <si>
    <t>farris@dcn.org</t>
  </si>
  <si>
    <t>0000017491</t>
  </si>
  <si>
    <t>Dr. Anspach &amp; Mrs. Anspach</t>
  </si>
  <si>
    <t>farsider3@gmail.com</t>
  </si>
  <si>
    <t>0004040698</t>
  </si>
  <si>
    <t>Mr. Rolfe</t>
  </si>
  <si>
    <t>fatso950@hotmail.com</t>
  </si>
  <si>
    <t>0009832296</t>
  </si>
  <si>
    <t>Dr. Favini</t>
  </si>
  <si>
    <t>favini@ptd.net</t>
  </si>
  <si>
    <t>0008819369</t>
  </si>
  <si>
    <t>Mr. Pettijohn</t>
  </si>
  <si>
    <t>fcpettijohn@gmail.com</t>
  </si>
  <si>
    <t>0002594283</t>
  </si>
  <si>
    <t>Mrs. Dolwick &amp; Dr. Dolwick</t>
  </si>
  <si>
    <t>fdolwick@dental.ufl.edu</t>
  </si>
  <si>
    <t>0001055054</t>
  </si>
  <si>
    <t>Dr. Fennell</t>
  </si>
  <si>
    <t>fennell@ufl.edu</t>
  </si>
  <si>
    <t>0005067525</t>
  </si>
  <si>
    <t>Mr. Hamner &amp; Mrs. Hamner</t>
  </si>
  <si>
    <t>fhamner@fahpa.com</t>
  </si>
  <si>
    <t>0009248675</t>
  </si>
  <si>
    <t>Mr. Hartman</t>
  </si>
  <si>
    <t>fhartman927@yahoo.com</t>
  </si>
  <si>
    <t>0004512465</t>
  </si>
  <si>
    <t>Dr. Herrbold</t>
  </si>
  <si>
    <t>fherrbold@yahoo.com</t>
  </si>
  <si>
    <t>0009479239</t>
  </si>
  <si>
    <t>Dr. Finegold-Price</t>
  </si>
  <si>
    <t>finedoc1@gmail.com</t>
  </si>
  <si>
    <t>0000767020</t>
  </si>
  <si>
    <t>fireant500@yahoo.com</t>
  </si>
  <si>
    <t>0008369407</t>
  </si>
  <si>
    <t>Mr. Seal</t>
  </si>
  <si>
    <t>Firefall2017@gmail.com</t>
  </si>
  <si>
    <t>0000225516</t>
  </si>
  <si>
    <t>Dr. Fish</t>
  </si>
  <si>
    <t>fishpatricia31@gmail.com</t>
  </si>
  <si>
    <t>0008756058</t>
  </si>
  <si>
    <t>Mr. Fitz-Coy</t>
  </si>
  <si>
    <t>fitzcoy@gmail.com</t>
  </si>
  <si>
    <t>0000263749</t>
  </si>
  <si>
    <t>Dr. Goforth</t>
  </si>
  <si>
    <t>flaviagoffi@yahoo.com</t>
  </si>
  <si>
    <t>0008380115</t>
  </si>
  <si>
    <t>Mrs. Campisi</t>
  </si>
  <si>
    <t>flbilly@verizon.net</t>
  </si>
  <si>
    <t>0010158525</t>
  </si>
  <si>
    <t>Ms. Jura</t>
  </si>
  <si>
    <t>flbjura@yahoo.com</t>
  </si>
  <si>
    <t>0001109603</t>
  </si>
  <si>
    <t>Mr. Doerr</t>
  </si>
  <si>
    <t>fld@purvisgray.com</t>
  </si>
  <si>
    <t>0002597659</t>
  </si>
  <si>
    <t>Dr. Flynn &amp; Dr. Limacher</t>
  </si>
  <si>
    <t>flynn@surgery.ufl.edu</t>
  </si>
  <si>
    <t>0001531484</t>
  </si>
  <si>
    <t>Dr. Fogler &amp; Mrs. Fogler</t>
  </si>
  <si>
    <t>foglerd@gmail.com</t>
  </si>
  <si>
    <t>0010240844</t>
  </si>
  <si>
    <t>Mrs. Forester &amp; Mr. Forester</t>
  </si>
  <si>
    <t>foresteram@aol.com</t>
  </si>
  <si>
    <t>0006787873</t>
  </si>
  <si>
    <t>Frank.Davis@ml.com</t>
  </si>
  <si>
    <t>0002103612</t>
  </si>
  <si>
    <t>Mr. Giglia</t>
  </si>
  <si>
    <t>frank@alliedscrap.com</t>
  </si>
  <si>
    <t>0000972514</t>
  </si>
  <si>
    <t>Dr. Kokomoor &amp; Mrs. Kokomoor</t>
  </si>
  <si>
    <t>frankkokomoor@yahoo.com</t>
  </si>
  <si>
    <t>0000236331</t>
  </si>
  <si>
    <t>Mr. Frankland &amp; Mrs. Frankland</t>
  </si>
  <si>
    <t>franklandt@comcast.net</t>
  </si>
  <si>
    <t>0001081976</t>
  </si>
  <si>
    <t>Mr. Fraser &amp; Mrs. Fraser</t>
  </si>
  <si>
    <t>frasercompany@gmail.com</t>
  </si>
  <si>
    <t>0009807918</t>
  </si>
  <si>
    <t>Mr. Razzaque &amp; Mrs. Razzaque</t>
  </si>
  <si>
    <t>frazzaqu@gmail.com</t>
  </si>
  <si>
    <t>0002991447</t>
  </si>
  <si>
    <t>Mr. Pruitt &amp; Mrs. Pruitt</t>
  </si>
  <si>
    <t>fred.pruitt@rockalltech.com</t>
  </si>
  <si>
    <t>0010008062</t>
  </si>
  <si>
    <t>Mrs. McDonald</t>
  </si>
  <si>
    <t>frelanz1@hotmail.com</t>
  </si>
  <si>
    <t>0005137377</t>
  </si>
  <si>
    <t>Dr. Fricker &amp; Mrs. Fricker</t>
  </si>
  <si>
    <t>frickfj@peds.ufl.edu</t>
  </si>
  <si>
    <t>0002719013</t>
  </si>
  <si>
    <t>Dr. Friel</t>
  </si>
  <si>
    <t>friel@law.ufl.edu</t>
  </si>
  <si>
    <t>0009485012</t>
  </si>
  <si>
    <t>Mr. McDaniel</t>
  </si>
  <si>
    <t>frmcd2002@yahoo.com</t>
  </si>
  <si>
    <t>0009727603</t>
  </si>
  <si>
    <t>Mrs. Schemer</t>
  </si>
  <si>
    <t>fschemer@aol.com</t>
  </si>
  <si>
    <t>0003230092</t>
  </si>
  <si>
    <t>fsg@mydefenselawyers.com</t>
  </si>
  <si>
    <t>0000724997</t>
  </si>
  <si>
    <t>Mr. Ustler &amp; Mrs. Ustler</t>
  </si>
  <si>
    <t>ftu@ustler.net</t>
  </si>
  <si>
    <t>0000244061</t>
  </si>
  <si>
    <t>Mrs. Futernick &amp; Mr. Futernick</t>
  </si>
  <si>
    <t>futernick@aol.com</t>
  </si>
  <si>
    <t>0008404675</t>
  </si>
  <si>
    <t>Mrs. Costner</t>
  </si>
  <si>
    <t>fwcostner@gmail.com</t>
  </si>
  <si>
    <t>0001160994</t>
  </si>
  <si>
    <t>Mrs. Yelvington &amp; Dr. Solomon</t>
  </si>
  <si>
    <t>fyelvington@gmail.com</t>
  </si>
  <si>
    <t>0001238428</t>
  </si>
  <si>
    <t>Mr. Arsenault &amp; Mrs. Arsenault</t>
  </si>
  <si>
    <t>gaarealty@aol.com</t>
  </si>
  <si>
    <t>0000331447</t>
  </si>
  <si>
    <t>Mrs. Guth</t>
  </si>
  <si>
    <t>gailguth1@gmail.com</t>
  </si>
  <si>
    <t>0009428053</t>
  </si>
  <si>
    <t>Mrs. Gamble</t>
  </si>
  <si>
    <t>gamblemolly2@gmail.com</t>
  </si>
  <si>
    <t>0000004416</t>
  </si>
  <si>
    <t>Dr. Garcia &amp; Mr. Duarte</t>
  </si>
  <si>
    <t>garciaam21@gmail.com</t>
  </si>
  <si>
    <t>0010276310</t>
  </si>
  <si>
    <t>garnettasmith@gmail.com</t>
  </si>
  <si>
    <t>0001025411</t>
  </si>
  <si>
    <t>Mr. Bitner</t>
  </si>
  <si>
    <t>gary@bitnergroup.com</t>
  </si>
  <si>
    <t>0001848186</t>
  </si>
  <si>
    <t>Dr. Cacciatore &amp; Dr. Cacciatore</t>
  </si>
  <si>
    <t>garycacciatore@yahoo.com</t>
  </si>
  <si>
    <t>0000484279</t>
  </si>
  <si>
    <t>Dr. Miller &amp; Mrs. Miller</t>
  </si>
  <si>
    <t>garym@millerworks.net</t>
  </si>
  <si>
    <t>0000921256</t>
  </si>
  <si>
    <t>gator_jc@yahoo.com</t>
  </si>
  <si>
    <t>0006757359</t>
  </si>
  <si>
    <t>Mrs. Bryan &amp; Mr. Bryan</t>
  </si>
  <si>
    <t>gator2410@comcast.net</t>
  </si>
  <si>
    <t>0006588099</t>
  </si>
  <si>
    <t>Gator Attack Club</t>
  </si>
  <si>
    <t>gatorattackclubtreasurer@gmail.com</t>
  </si>
  <si>
    <t>0005484085</t>
  </si>
  <si>
    <t>Mr. Blaser</t>
  </si>
  <si>
    <t>gatorblaze@comcast.net</t>
  </si>
  <si>
    <t>0001809998</t>
  </si>
  <si>
    <t>gatordave73@embarqmail.com</t>
  </si>
  <si>
    <t>0008217754</t>
  </si>
  <si>
    <t>Ms. Darling</t>
  </si>
  <si>
    <t>gatordiamondclub@gmail.com</t>
  </si>
  <si>
    <t>0005327796</t>
  </si>
  <si>
    <t>Mrs. Alexander</t>
  </si>
  <si>
    <t>gatored5220@bellsouth.net</t>
  </si>
  <si>
    <t>0000094524</t>
  </si>
  <si>
    <t>Mr. Bunch &amp; Mrs. Bunch</t>
  </si>
  <si>
    <t>gatorej@aol.com</t>
  </si>
  <si>
    <t>0005213434</t>
  </si>
  <si>
    <t>Mrs. Rountree</t>
  </si>
  <si>
    <t>gatorfan30@comcast.net</t>
  </si>
  <si>
    <t>0000388124</t>
  </si>
  <si>
    <t>Mr. Kirkland &amp; Mrs. Kirkland</t>
  </si>
  <si>
    <t>gatorgeo50@gmail.com</t>
  </si>
  <si>
    <t>0002004753</t>
  </si>
  <si>
    <t>Ms. Yates</t>
  </si>
  <si>
    <t>gatorgrad79@gmail.com</t>
  </si>
  <si>
    <t>0004104395</t>
  </si>
  <si>
    <t>Mr. Blank &amp; Mrs. Blank</t>
  </si>
  <si>
    <t>gatorjer@me.com</t>
  </si>
  <si>
    <t>0000946824</t>
  </si>
  <si>
    <t>Mrs. McCoun</t>
  </si>
  <si>
    <t>gatornana36@gmail.com</t>
  </si>
  <si>
    <t>0003089001</t>
  </si>
  <si>
    <t>Mrs. Ward</t>
  </si>
  <si>
    <t>gatorpace@earthlink.net</t>
  </si>
  <si>
    <t>0004465747</t>
  </si>
  <si>
    <t>gatorrex76@aol.com</t>
  </si>
  <si>
    <t>0000561100</t>
  </si>
  <si>
    <t>Mrs. Pope</t>
  </si>
  <si>
    <t>GATORS1@GMAIL.COM</t>
  </si>
  <si>
    <t>0001760207</t>
  </si>
  <si>
    <t>Mr. Sanchez</t>
  </si>
  <si>
    <t>gatorsanch@cox.net</t>
  </si>
  <si>
    <t>0000631861</t>
  </si>
  <si>
    <t>Mr. Seabrook &amp; Mrs. Seabrook</t>
  </si>
  <si>
    <t>gatorsea65@gmail.com</t>
  </si>
  <si>
    <t>0004364410</t>
  </si>
  <si>
    <t>Mrs. Shore</t>
  </si>
  <si>
    <t>gatorshore@yahoo.com</t>
  </si>
  <si>
    <t>0000645408</t>
  </si>
  <si>
    <t>Mr. Shuman</t>
  </si>
  <si>
    <t>gatorshu101@yahoo.com</t>
  </si>
  <si>
    <t>0002366799</t>
  </si>
  <si>
    <t>Dr. Banner</t>
  </si>
  <si>
    <t>gatorvetfl@gmail.com</t>
  </si>
  <si>
    <t>0002363232</t>
  </si>
  <si>
    <t>Dr. Biery-Hamilton</t>
  </si>
  <si>
    <t>gbieryh@rollins.edu</t>
  </si>
  <si>
    <t>0000901373</t>
  </si>
  <si>
    <t>Mr. Cawthon &amp; Mrs. Cawthon</t>
  </si>
  <si>
    <t>gcawthon2013@gmail.com</t>
  </si>
  <si>
    <t>0001584839</t>
  </si>
  <si>
    <t>Dr. Shaak &amp; Mrs. Shaak</t>
  </si>
  <si>
    <t>gdshaak@flmnh.ufl.edu</t>
  </si>
  <si>
    <t>0000709188</t>
  </si>
  <si>
    <t>Mr. Thornhill &amp; Dr. Thornhill</t>
  </si>
  <si>
    <t>gebop1@gmail.com</t>
  </si>
  <si>
    <t>0006795473</t>
  </si>
  <si>
    <t>Mr. Evans</t>
  </si>
  <si>
    <t>gedwardevans@icloud.com</t>
  </si>
  <si>
    <t>0005165659</t>
  </si>
  <si>
    <t>Mrs. Reid</t>
  </si>
  <si>
    <t>geewhiz34@att.net</t>
  </si>
  <si>
    <t>0000344796</t>
  </si>
  <si>
    <t>Mr. Hunt &amp; Mrs. Hunt</t>
  </si>
  <si>
    <t>gehunt@hbcoop.com</t>
  </si>
  <si>
    <t>0002298215</t>
  </si>
  <si>
    <t>Dr. Gendzier &amp; Dr. Quelch</t>
  </si>
  <si>
    <t>gendzier.quelch@comcast.net</t>
  </si>
  <si>
    <t>0001345083</t>
  </si>
  <si>
    <t>Dr. Brigham</t>
  </si>
  <si>
    <t>gene.brigham@cba.ufl.edu</t>
  </si>
  <si>
    <t>0000261057</t>
  </si>
  <si>
    <t>Mr. Glasser &amp; Mrs. Glasser</t>
  </si>
  <si>
    <t>gene.glasser@gmlaw.com</t>
  </si>
  <si>
    <t>0005268248</t>
  </si>
  <si>
    <t>genebatson@gmail.com</t>
  </si>
  <si>
    <t>0006685010</t>
  </si>
  <si>
    <t>Mr. Stirling &amp; Mrs. Stirling</t>
  </si>
  <si>
    <t>geoffreystirling@gmail.com</t>
  </si>
  <si>
    <t>0002544270</t>
  </si>
  <si>
    <t>Dr. Hochmuth</t>
  </si>
  <si>
    <t>geohoch@gmail.com</t>
  </si>
  <si>
    <t>0006757415</t>
  </si>
  <si>
    <t>Dr. Freedman</t>
  </si>
  <si>
    <t>gerald.freedman@gmail.com</t>
  </si>
  <si>
    <t>0009615766</t>
  </si>
  <si>
    <t>Ms. Germain</t>
  </si>
  <si>
    <t>germain@law.ufl.edu</t>
  </si>
  <si>
    <t>0000588053</t>
  </si>
  <si>
    <t>Mr. Richman &amp; Mrs. Richman</t>
  </si>
  <si>
    <t>gerry@fphlegal.com</t>
  </si>
  <si>
    <t>0000603712</t>
  </si>
  <si>
    <t>Mr. Rosenthal</t>
  </si>
  <si>
    <t>gerry@grosenthal.net</t>
  </si>
  <si>
    <t>0006753463</t>
  </si>
  <si>
    <t>Mr. Hartman &amp; Mrs. Hartman</t>
  </si>
  <si>
    <t>gerry@hartmanconsultant.com</t>
  </si>
  <si>
    <t>0000254938</t>
  </si>
  <si>
    <t>Dr. Gessner</t>
  </si>
  <si>
    <t>gessnih@ufl.edu</t>
  </si>
  <si>
    <t>0002019455</t>
  </si>
  <si>
    <t>Mr. Etheridge &amp; Mrs. Etheridge</t>
  </si>
  <si>
    <t>getheri1@tampabay.rr.com</t>
  </si>
  <si>
    <t>0001526378</t>
  </si>
  <si>
    <t>Dr. Fairchild</t>
  </si>
  <si>
    <t>gff@ufl.edu</t>
  </si>
  <si>
    <t>0008264418</t>
  </si>
  <si>
    <t>Mrs. Fipp</t>
  </si>
  <si>
    <t>gfipp@bellsouth.net</t>
  </si>
  <si>
    <t>0002214659</t>
  </si>
  <si>
    <t>Dr. Freed &amp; Mrs. Freed</t>
  </si>
  <si>
    <t>gfreed@lourdmurray.com</t>
  </si>
  <si>
    <t>0000247494</t>
  </si>
  <si>
    <t>Mr. Garcia</t>
  </si>
  <si>
    <t>ggarciaiii@gmail.com</t>
  </si>
  <si>
    <t>0004288850</t>
  </si>
  <si>
    <t>Mr. Haufler</t>
  </si>
  <si>
    <t>ghaufler@cpsofncf.com</t>
  </si>
  <si>
    <t>0006775650</t>
  </si>
  <si>
    <t>ghorne380@charter.net</t>
  </si>
  <si>
    <t>0010093321</t>
  </si>
  <si>
    <t>Mr. Stechel</t>
  </si>
  <si>
    <t>ghs100@bellsouth.net</t>
  </si>
  <si>
    <t>0000365734</t>
  </si>
  <si>
    <t>gjsr@comcast.net</t>
  </si>
  <si>
    <t>0001429465</t>
  </si>
  <si>
    <t>Dr. Kidder &amp; Mrs. Kidder</t>
  </si>
  <si>
    <t>gkidder@cox.net</t>
  </si>
  <si>
    <t>0001030379</t>
  </si>
  <si>
    <t>glb@jamesiblack.com</t>
  </si>
  <si>
    <t>0005125935</t>
  </si>
  <si>
    <t>Mr. Lemerand</t>
  </si>
  <si>
    <t>glemerand@lglmanagement.com</t>
  </si>
  <si>
    <t>0002033059</t>
  </si>
  <si>
    <t>Dr. McLin</t>
  </si>
  <si>
    <t>gmclin@aol.com</t>
  </si>
  <si>
    <t>0004282034</t>
  </si>
  <si>
    <t>Ms. Haugen</t>
  </si>
  <si>
    <t>gmh1627@aol.com</t>
  </si>
  <si>
    <t>0006697635</t>
  </si>
  <si>
    <t>gmj0411@gmail.com</t>
  </si>
  <si>
    <t>0002949694</t>
  </si>
  <si>
    <t>Dr. Ross</t>
  </si>
  <si>
    <t>gnross40@yahoo.com</t>
  </si>
  <si>
    <t>0004259835</t>
  </si>
  <si>
    <t>Dr. Davies Vicino &amp; Mr. Vicino</t>
  </si>
  <si>
    <t>goflgators99@hotmail.com</t>
  </si>
  <si>
    <t>0000769927</t>
  </si>
  <si>
    <t>golfacetoo@gmail.com</t>
  </si>
  <si>
    <t>0000969321</t>
  </si>
  <si>
    <t>Dr. Gonzalez</t>
  </si>
  <si>
    <t>gonzalez@indiana.edu</t>
  </si>
  <si>
    <t>0010140311</t>
  </si>
  <si>
    <t>Mr. Goodrum</t>
  </si>
  <si>
    <t>goodrumrl@gmail.com</t>
  </si>
  <si>
    <t>0010191800</t>
  </si>
  <si>
    <t>Mr. Davidson</t>
  </si>
  <si>
    <t>gordyandcaro@comcast.net</t>
  </si>
  <si>
    <t>0002191005</t>
  </si>
  <si>
    <t>Mr. Ostlund</t>
  </si>
  <si>
    <t>gostlund@ponderco.com</t>
  </si>
  <si>
    <t>0010308806</t>
  </si>
  <si>
    <t>Mrs. Sitton</t>
  </si>
  <si>
    <t>gouldcc@bellsouth.net</t>
  </si>
  <si>
    <t>0000773366</t>
  </si>
  <si>
    <t>Mr. Wilson &amp; Mrs. Wilson</t>
  </si>
  <si>
    <t>gpwilson@outlook.com</t>
  </si>
  <si>
    <t>0005815298</t>
  </si>
  <si>
    <t>Ms. Wenham</t>
  </si>
  <si>
    <t>graceyann@gmail.com</t>
  </si>
  <si>
    <t>0010240907</t>
  </si>
  <si>
    <t>graham.marshall@raymondjames.com</t>
  </si>
  <si>
    <t>0002485333</t>
  </si>
  <si>
    <t>Mr. Cherrington &amp; Mrs. Cherrington</t>
  </si>
  <si>
    <t>grahamcherrington@gmail.com</t>
  </si>
  <si>
    <t>0002547034</t>
  </si>
  <si>
    <t>Dr. Graham</t>
  </si>
  <si>
    <t>grahame@ufl.edu</t>
  </si>
  <si>
    <t>0000805622</t>
  </si>
  <si>
    <t>Mr. Geraldson</t>
  </si>
  <si>
    <t>grar98@aol.com</t>
  </si>
  <si>
    <t>0006798401</t>
  </si>
  <si>
    <t>Ms. Judge</t>
  </si>
  <si>
    <t>gravelroad@mac.com</t>
  </si>
  <si>
    <t>0005261458</t>
  </si>
  <si>
    <t>Mr. Kramer</t>
  </si>
  <si>
    <t>greenplan@aol.com</t>
  </si>
  <si>
    <t>0002397843</t>
  </si>
  <si>
    <t>Dr. Greer</t>
  </si>
  <si>
    <t>greer.richard@gmail.com</t>
  </si>
  <si>
    <t>0002264571</t>
  </si>
  <si>
    <t xml:space="preserve">Dr. &amp; Mrs. Greer </t>
  </si>
  <si>
    <t>greerjonrheum@msn.com</t>
  </si>
  <si>
    <t>0001179656</t>
  </si>
  <si>
    <t>Mr. &amp; Mrs. Farris.</t>
  </si>
  <si>
    <t>greg_farris@hotmail.com</t>
  </si>
  <si>
    <t>0002057124</t>
  </si>
  <si>
    <t>Mr. McIntyre</t>
  </si>
  <si>
    <t>gregmcintyre13@yahoo.com</t>
  </si>
  <si>
    <t>0006793069</t>
  </si>
  <si>
    <t>Dr. Maples</t>
  </si>
  <si>
    <t>gremillionl@gmail.com</t>
  </si>
  <si>
    <t>0009429747</t>
  </si>
  <si>
    <t>Dr. Riebe</t>
  </si>
  <si>
    <t>greyhoundsrno1@cfl.rr.com</t>
  </si>
  <si>
    <t>0000254748</t>
  </si>
  <si>
    <t>Mr. Gerson &amp; Mrs. Gerson</t>
  </si>
  <si>
    <t>grg@gprco-cpa.com</t>
  </si>
  <si>
    <t>0004544913</t>
  </si>
  <si>
    <t>Mr. Pressly &amp; Mrs. Pressly</t>
  </si>
  <si>
    <t>grier@pprplaw.com</t>
  </si>
  <si>
    <t>0004385268</t>
  </si>
  <si>
    <t>Dr. Sprayberry &amp; Mrs. Sprayberry</t>
  </si>
  <si>
    <t>gritenourorah@yahoo.com</t>
  </si>
  <si>
    <t>0007864317</t>
  </si>
  <si>
    <t>Dr. Grundmann</t>
  </si>
  <si>
    <t>grundman@ufl.edu</t>
  </si>
  <si>
    <t>0000624965</t>
  </si>
  <si>
    <t>Mr. Schmidt &amp; Mrs. Schmidt</t>
  </si>
  <si>
    <t>gschmidt@ardaman.com</t>
  </si>
  <si>
    <t>0000651208</t>
  </si>
  <si>
    <t>Dr. Singleton &amp; Mrs. Singleton</t>
  </si>
  <si>
    <t>gtsingletonjr@gmail.com</t>
  </si>
  <si>
    <t>0000894875</t>
  </si>
  <si>
    <t>Mr. Vazquez &amp; Ms. Alonso-Vazquez</t>
  </si>
  <si>
    <t>gustavovazquez01@gmail.com</t>
  </si>
  <si>
    <t>0002657883</t>
  </si>
  <si>
    <t>Mr. Vansoi &amp; Dr. Roesch</t>
  </si>
  <si>
    <t>gvansoi@gmail.com</t>
  </si>
  <si>
    <t>0006753763</t>
  </si>
  <si>
    <t>Mrs. Waggoner &amp; Dr. Waggoner</t>
  </si>
  <si>
    <t>gwaggo4307@aol.com</t>
  </si>
  <si>
    <t>0001265322</t>
  </si>
  <si>
    <t>Mr. Waldman</t>
  </si>
  <si>
    <t>gwaldman@waldmanlawfirm.com</t>
  </si>
  <si>
    <t>0006716088</t>
  </si>
  <si>
    <t>Mrs. Willumson &amp; Dr. Willumson</t>
  </si>
  <si>
    <t>gwillumson@gmail.com</t>
  </si>
  <si>
    <t>0000286286</t>
  </si>
  <si>
    <t>Mr. Gwin &amp; Mrs. Gwin</t>
  </si>
  <si>
    <t>gwinspad@gmail.com</t>
  </si>
  <si>
    <t>0005170535</t>
  </si>
  <si>
    <t>Mr. Robinson &amp; Mrs. Robinson</t>
  </si>
  <si>
    <t>gwr2@gwrobinson.com</t>
  </si>
  <si>
    <t>0000918930</t>
  </si>
  <si>
    <t>Ms. Young</t>
  </si>
  <si>
    <t>gyoung@carltonfields.com</t>
  </si>
  <si>
    <t>0009554148</t>
  </si>
  <si>
    <t>Mr. Huin &amp; Mrs. Huin</t>
  </si>
  <si>
    <t>hahuin@gmail.com</t>
  </si>
  <si>
    <t>0002122836</t>
  </si>
  <si>
    <t>Mrs. Sandridge &amp; Mr. Sandridge</t>
  </si>
  <si>
    <t>halasandridge@gmail.com</t>
  </si>
  <si>
    <t>0002588369</t>
  </si>
  <si>
    <t>Dr. Smith &amp; Mrs. Smith</t>
  </si>
  <si>
    <t>halbertcsmith@cox.net</t>
  </si>
  <si>
    <t>0010346928</t>
  </si>
  <si>
    <t>Mr. Maru</t>
  </si>
  <si>
    <t>hans.maru@gmail.com</t>
  </si>
  <si>
    <t>0009970286</t>
  </si>
  <si>
    <t>Mr. Guy</t>
  </si>
  <si>
    <t>harborlite1@bellsouth.net</t>
  </si>
  <si>
    <t>0008203630</t>
  </si>
  <si>
    <t>Mr. Gear</t>
  </si>
  <si>
    <t>haroldgear@gmail.com</t>
  </si>
  <si>
    <t>0000996598</t>
  </si>
  <si>
    <t>Mr. Daniels &amp; Mrs. Daniels</t>
  </si>
  <si>
    <t>harry@harrydanielscpa.com</t>
  </si>
  <si>
    <t>0009975752</t>
  </si>
  <si>
    <t>Dr. Crumm</t>
  </si>
  <si>
    <t>harvey.crumm@zoetis.com</t>
  </si>
  <si>
    <t>0001071745</t>
  </si>
  <si>
    <t>Mr. Dolgoff</t>
  </si>
  <si>
    <t>hbd1@cox.net</t>
  </si>
  <si>
    <t>0001362582</t>
  </si>
  <si>
    <t>Dr. Davis &amp; Mrs. Davis</t>
  </si>
  <si>
    <t>hdavis@ufl.edu</t>
  </si>
  <si>
    <t>0009063744</t>
  </si>
  <si>
    <t>Ms. Gearhart</t>
  </si>
  <si>
    <t>heidijgearhart@aol.com</t>
  </si>
  <si>
    <t>0007800477</t>
  </si>
  <si>
    <t>Mrs. Feinberg &amp; Mr. Feinberg</t>
  </si>
  <si>
    <t>helen.feinberg@rbccm.com</t>
  </si>
  <si>
    <t>0002774695</t>
  </si>
  <si>
    <t>Mrs. Moreau</t>
  </si>
  <si>
    <t>helen@themidtowngroup.com</t>
  </si>
  <si>
    <t>0002019380</t>
  </si>
  <si>
    <t>Mr. Henderson &amp; Mrs. Henderson</t>
  </si>
  <si>
    <t>hendersonland@aol.com</t>
  </si>
  <si>
    <t>0000787341</t>
  </si>
  <si>
    <t>Mr. Yardley</t>
  </si>
  <si>
    <t>herbg@masseyyardley.com</t>
  </si>
  <si>
    <t>0004512233</t>
  </si>
  <si>
    <t>Dr. Gleicher</t>
  </si>
  <si>
    <t>hgleicher.md@gmail.com</t>
  </si>
  <si>
    <t>0000300558</t>
  </si>
  <si>
    <t>Mr. Harrell</t>
  </si>
  <si>
    <t>hharrell4@cfl.rr.com</t>
  </si>
  <si>
    <t>0000674093</t>
  </si>
  <si>
    <t>Ms. Huntley</t>
  </si>
  <si>
    <t>hhsgator@gmail.com</t>
  </si>
  <si>
    <t>0000360164</t>
  </si>
  <si>
    <t>hjalma@earthlink.net</t>
  </si>
  <si>
    <t>0009381617</t>
  </si>
  <si>
    <t>Ms. Hammond-Kerr</t>
  </si>
  <si>
    <t>hkerr@wkcd.net</t>
  </si>
  <si>
    <t>0001461318</t>
  </si>
  <si>
    <t>Mr. &amp; Mrs. Massey</t>
  </si>
  <si>
    <t>hm@masseyclarkfischer.com</t>
  </si>
  <si>
    <t>0010099026</t>
  </si>
  <si>
    <t>Mr. Mitchell</t>
  </si>
  <si>
    <t>hmitchell@ellingoeide.org</t>
  </si>
  <si>
    <t>0000374116</t>
  </si>
  <si>
    <t>Mr. &amp; Mrs. Kaskel</t>
  </si>
  <si>
    <t>hmkaskel@aol.com</t>
  </si>
  <si>
    <t>0002038025</t>
  </si>
  <si>
    <t>Mr. Nelson</t>
  </si>
  <si>
    <t>hnelson@bilzin.com</t>
  </si>
  <si>
    <t>0002106658</t>
  </si>
  <si>
    <t>Mr. Hobbs &amp; Mrs. Hobbs</t>
  </si>
  <si>
    <t>hobbsrx@msn.com</t>
  </si>
  <si>
    <t>0000327791</t>
  </si>
  <si>
    <t>Dr. Hockmeyer</t>
  </si>
  <si>
    <t>hockmeyerw@bellsouth.net</t>
  </si>
  <si>
    <t>0009642620</t>
  </si>
  <si>
    <t>Mr. Hodges &amp; Mrs. Hodges</t>
  </si>
  <si>
    <t>hodgesjr1@gmail.com</t>
  </si>
  <si>
    <t>0009401605</t>
  </si>
  <si>
    <t>Mr. &amp; Mrs. Raynor</t>
  </si>
  <si>
    <t>hogpen74@gmail.com</t>
  </si>
  <si>
    <t>0005515921</t>
  </si>
  <si>
    <t>Dr. Hollis &amp; Mr. Bosley</t>
  </si>
  <si>
    <t>hollis@me.com</t>
  </si>
  <si>
    <t>0001179648</t>
  </si>
  <si>
    <t>Mr. Alley &amp; Ms. Holloway</t>
  </si>
  <si>
    <t>holloway606@aol.com</t>
  </si>
  <si>
    <t>0010146168</t>
  </si>
  <si>
    <t>hou3gh@verizon.net</t>
  </si>
  <si>
    <t>0001007104</t>
  </si>
  <si>
    <t>hough134@gmail.com</t>
  </si>
  <si>
    <t>0000982092</t>
  </si>
  <si>
    <t>Mr. Melton</t>
  </si>
  <si>
    <t>howell.melton@gmail.com</t>
  </si>
  <si>
    <t>0000908915</t>
  </si>
  <si>
    <t>Mr. Howell</t>
  </si>
  <si>
    <t>howell82a@gmail.com</t>
  </si>
  <si>
    <t>0006758119</t>
  </si>
  <si>
    <t>0000220509</t>
  </si>
  <si>
    <t>Mr. Ferguson</t>
  </si>
  <si>
    <t>howelllf@aol.com</t>
  </si>
  <si>
    <t>0009265337</t>
  </si>
  <si>
    <t>Mrs. Park &amp; Dr. Park</t>
  </si>
  <si>
    <t>hpark1110@gmail.com</t>
  </si>
  <si>
    <t>0000984311</t>
  </si>
  <si>
    <t>Dr. Pinnell &amp; Mrs. Pinnell</t>
  </si>
  <si>
    <t>hpx227@gmail.com</t>
  </si>
  <si>
    <t>0003419167</t>
  </si>
  <si>
    <t>Mr. Steinbrenner</t>
  </si>
  <si>
    <t>hsteinbrenner@yankees.com</t>
  </si>
  <si>
    <t>0008273286</t>
  </si>
  <si>
    <t>Mr. Stokes</t>
  </si>
  <si>
    <t>hstokesoffice@gmail.com</t>
  </si>
  <si>
    <t>0000345686</t>
  </si>
  <si>
    <t>Dr. Hunter</t>
  </si>
  <si>
    <t>hunsaker61@comcast.net</t>
  </si>
  <si>
    <t>0000344754</t>
  </si>
  <si>
    <t>Prof. Hunt</t>
  </si>
  <si>
    <t>hunt@law.ufl.edu</t>
  </si>
  <si>
    <t>0005440441</t>
  </si>
  <si>
    <t>Dr. Abel &amp; Mrs. Abel</t>
  </si>
  <si>
    <t>hurrigator42@cox.net</t>
  </si>
  <si>
    <t>0002720903</t>
  </si>
  <si>
    <t>Dr. Baker &amp; Mrs. Baker</t>
  </si>
  <si>
    <t>hvbaker@gmail.com</t>
  </si>
  <si>
    <t>0000329375</t>
  </si>
  <si>
    <t>Dr. Hoffman &amp; Mrs. Hoffman</t>
  </si>
  <si>
    <t>hyhoff@lsu.edu</t>
  </si>
  <si>
    <t>0010269196</t>
  </si>
  <si>
    <t>Mr. McFerrin</t>
  </si>
  <si>
    <t>iamjohn1980@yahoo.com</t>
  </si>
  <si>
    <t>0005333877</t>
  </si>
  <si>
    <t>Mr. Duvenhage</t>
  </si>
  <si>
    <t>iand@gators.uaa.ufl.edu</t>
  </si>
  <si>
    <t>0001118290</t>
  </si>
  <si>
    <t>Mrs. McGrath-Tucker</t>
  </si>
  <si>
    <t>ibleedorangeandblue@msn.com</t>
  </si>
  <si>
    <t>0002204931</t>
  </si>
  <si>
    <t>Dr. Lerner &amp; Mayor Lerner</t>
  </si>
  <si>
    <t>icjrd@aol.com</t>
  </si>
  <si>
    <t>0008242745</t>
  </si>
  <si>
    <t>ifandia@aol.com</t>
  </si>
  <si>
    <t>0006521355</t>
  </si>
  <si>
    <t>Mrs. Cheek</t>
  </si>
  <si>
    <t>ileencheek@hotmail.com</t>
  </si>
  <si>
    <t>0008497380</t>
  </si>
  <si>
    <t>Mr. Tyson</t>
  </si>
  <si>
    <t>imlkzz@gmail.com</t>
  </si>
  <si>
    <t>0000233916</t>
  </si>
  <si>
    <t>Mrs. Askew</t>
  </si>
  <si>
    <t>inage123@aol.com</t>
  </si>
  <si>
    <t>0001088287</t>
  </si>
  <si>
    <t>Mr. DeBusk</t>
  </si>
  <si>
    <t>info@dbenv.com</t>
  </si>
  <si>
    <t>0002974675</t>
  </si>
  <si>
    <t>info@ejsmithenterprises.com</t>
  </si>
  <si>
    <t>0009329350</t>
  </si>
  <si>
    <t>Dr. Henry &amp; Mr. Henry</t>
  </si>
  <si>
    <t>info@houghfamilyfoundation.org</t>
  </si>
  <si>
    <t>0002044072</t>
  </si>
  <si>
    <t>info@jesupfuneralhome.com</t>
  </si>
  <si>
    <t>0003370715</t>
  </si>
  <si>
    <t>Mr. &amp; Mrs. Lawrence</t>
  </si>
  <si>
    <t>info@lakeharrietcapital.com</t>
  </si>
  <si>
    <t>0000663120</t>
  </si>
  <si>
    <t>Mr. Smith &amp; Mrs. Smith</t>
  </si>
  <si>
    <t>investorsrequest@aol.com</t>
  </si>
  <si>
    <t>0010059398</t>
  </si>
  <si>
    <t>Ms. Pelaiz-Crespo</t>
  </si>
  <si>
    <t>ipelaiz@aol.com</t>
  </si>
  <si>
    <t>0006572028</t>
  </si>
  <si>
    <t>Ms. Ferrell</t>
  </si>
  <si>
    <t>irishdeon@icloud.com</t>
  </si>
  <si>
    <t>0009999281</t>
  </si>
  <si>
    <t>Dr. Irvin &amp; Senator Irvin</t>
  </si>
  <si>
    <t>irvin@mvtel.net</t>
  </si>
  <si>
    <t>0000044594</t>
  </si>
  <si>
    <t>Dr. Becker &amp; Mrs. Becker</t>
  </si>
  <si>
    <t>irwin@irwinbecker.com</t>
  </si>
  <si>
    <t>0001675935</t>
  </si>
  <si>
    <t>Dr. Isaacs</t>
  </si>
  <si>
    <t>isaacsg@bellsouth.net</t>
  </si>
  <si>
    <t>0005038484</t>
  </si>
  <si>
    <t>Mr. Bennett</t>
  </si>
  <si>
    <t>j.bennett1@cox.net</t>
  </si>
  <si>
    <t>0006616387</t>
  </si>
  <si>
    <t>Ms. Kellough</t>
  </si>
  <si>
    <t>j.kellough@magellanmanagement.com</t>
  </si>
  <si>
    <t>0006758790</t>
  </si>
  <si>
    <t>Mr. Tillis</t>
  </si>
  <si>
    <t>j.tillis3@verizon.net</t>
  </si>
  <si>
    <t>0009644741</t>
  </si>
  <si>
    <t>Mr. Jaberg</t>
  </si>
  <si>
    <t>jabergjonandsue@hotmail.com</t>
  </si>
  <si>
    <t>0000651869</t>
  </si>
  <si>
    <t>Mr. Sites &amp; Mrs. Sites</t>
  </si>
  <si>
    <t>jack.sites@gmail.com</t>
  </si>
  <si>
    <t>0006534366</t>
  </si>
  <si>
    <t>Dr. Gill &amp; Mrs. Gill</t>
  </si>
  <si>
    <t>jack@gillfndt.org</t>
  </si>
  <si>
    <t>0000374579</t>
  </si>
  <si>
    <t>Mr. Katz</t>
  </si>
  <si>
    <t>jack@panamajack.com</t>
  </si>
  <si>
    <t>0006713077</t>
  </si>
  <si>
    <t>Mrs. Davis</t>
  </si>
  <si>
    <t>jackidavis51@gmail.com</t>
  </si>
  <si>
    <t>0002999912</t>
  </si>
  <si>
    <t>Dr. Londono &amp; Mrs. Londono</t>
  </si>
  <si>
    <t>jacklondono@msn.com</t>
  </si>
  <si>
    <t>0002071968</t>
  </si>
  <si>
    <t>Mr. Boone</t>
  </si>
  <si>
    <t>jackson.boone@boone-law.com</t>
  </si>
  <si>
    <t>0000351874</t>
  </si>
  <si>
    <t>Mr. Jackson</t>
  </si>
  <si>
    <t>jackson71344@yahoo.com</t>
  </si>
  <si>
    <t>0006577795</t>
  </si>
  <si>
    <t>Mr. Howard &amp; Mrs. Howard</t>
  </si>
  <si>
    <t>jah1943@charter.net</t>
  </si>
  <si>
    <t>0000307413</t>
  </si>
  <si>
    <t>Mr. Hauser</t>
  </si>
  <si>
    <t>jahauser3191@aol.com</t>
  </si>
  <si>
    <t>0006781505</t>
  </si>
  <si>
    <t>Dr. Ahrano Kittel</t>
  </si>
  <si>
    <t>jahrano@earthlink.net</t>
  </si>
  <si>
    <t>0000353664</t>
  </si>
  <si>
    <t>Mr. Jain &amp; Mrs. Jain</t>
  </si>
  <si>
    <t>jain.ashokk@gmail.com</t>
  </si>
  <si>
    <t>0000006783</t>
  </si>
  <si>
    <t>Brig Gen Albritton &amp; Mrs. Albritton</t>
  </si>
  <si>
    <t>jalbri7160@aol.com</t>
  </si>
  <si>
    <t>0009826025</t>
  </si>
  <si>
    <t>Mr. Morgan</t>
  </si>
  <si>
    <t>james.morgan@mspglaw.com</t>
  </si>
  <si>
    <t>0000985343</t>
  </si>
  <si>
    <t>Dr. Sampson</t>
  </si>
  <si>
    <t>james.sampson.jr@gmail.com</t>
  </si>
  <si>
    <t>0000105254</t>
  </si>
  <si>
    <t>Mr. Camp</t>
  </si>
  <si>
    <t>jamesdcamp@bellsouth.net</t>
  </si>
  <si>
    <t>0001196428</t>
  </si>
  <si>
    <t>Mr. Horner</t>
  </si>
  <si>
    <t>jamesehorner@aol.com</t>
  </si>
  <si>
    <t>0001136078</t>
  </si>
  <si>
    <t>Ms. Neuharth</t>
  </si>
  <si>
    <t>jan.neuharth@gmail.com</t>
  </si>
  <si>
    <t>0009446808</t>
  </si>
  <si>
    <t>Mr. Anderson &amp; Mrs. Anderson</t>
  </si>
  <si>
    <t>jander5822@comcast.net</t>
  </si>
  <si>
    <t>0001328310</t>
  </si>
  <si>
    <t>Dr. Woeste &amp; Mrs. Woeste</t>
  </si>
  <si>
    <t>jandmwoeste@juno.com</t>
  </si>
  <si>
    <t>0002504092</t>
  </si>
  <si>
    <t>Mr. Andrade &amp; Mrs. Andrade</t>
  </si>
  <si>
    <t>jandrade188@gmail.com</t>
  </si>
  <si>
    <t>0000566570</t>
  </si>
  <si>
    <t>jandspricez@gmail.com</t>
  </si>
  <si>
    <t>0002918334</t>
  </si>
  <si>
    <t>Dr. Benton &amp; Dr. Robinson</t>
  </si>
  <si>
    <t>jane.benton@gmail.com</t>
  </si>
  <si>
    <t>0001109025</t>
  </si>
  <si>
    <t>Ms. Polston</t>
  </si>
  <si>
    <t>janicepolston@gmail.com</t>
  </si>
  <si>
    <t>0010133545</t>
  </si>
  <si>
    <t>Ms. Nicoletti</t>
  </si>
  <si>
    <t>janicoletti@comcast.net</t>
  </si>
  <si>
    <t>0004165248</t>
  </si>
  <si>
    <t>Mr. Antevy</t>
  </si>
  <si>
    <t>jantevy@me.com</t>
  </si>
  <si>
    <t>0001076414</t>
  </si>
  <si>
    <t>Mr. Jantzen</t>
  </si>
  <si>
    <t>jantzeld@aol.com</t>
  </si>
  <si>
    <t>0000299875</t>
  </si>
  <si>
    <t>Mr. Harper</t>
  </si>
  <si>
    <t>jaraharper@msn.com</t>
  </si>
  <si>
    <t>0010362051</t>
  </si>
  <si>
    <t>Mrs. Brauth &amp; Mr. Brauth</t>
  </si>
  <si>
    <t>jason.brauth@gs.com</t>
  </si>
  <si>
    <t>0002734152</t>
  </si>
  <si>
    <t>Mr. Unger &amp; Mrs. Unger</t>
  </si>
  <si>
    <t>jason.unger@gray-robinson.com</t>
  </si>
  <si>
    <t>0004590239</t>
  </si>
  <si>
    <t>Senator Brodeur</t>
  </si>
  <si>
    <t>jason@jasonbrodeur.com</t>
  </si>
  <si>
    <t>0000049429</t>
  </si>
  <si>
    <t>jbennett@fishbacklaw.com</t>
  </si>
  <si>
    <t>0000880254</t>
  </si>
  <si>
    <t>jbennett15@tampabay.rr.com</t>
  </si>
  <si>
    <t>0000055988</t>
  </si>
  <si>
    <t>Mr. Bierley &amp; Mrs. Bierley</t>
  </si>
  <si>
    <t>jbierley@sclegal.com</t>
  </si>
  <si>
    <t>0010192545</t>
  </si>
  <si>
    <t>Mrs. Blais &amp; Mr. Blais</t>
  </si>
  <si>
    <t>jblais@vestal-wiler.com</t>
  </si>
  <si>
    <t>0000063180</t>
  </si>
  <si>
    <t>Dr. Blocker &amp; Mrs. Blocker</t>
  </si>
  <si>
    <t>jblocker@uwo.ca</t>
  </si>
  <si>
    <t>0006778429</t>
  </si>
  <si>
    <t>Dr. Machen &amp; Mrs. Machen</t>
  </si>
  <si>
    <t>jbmachen@ufl.edu</t>
  </si>
  <si>
    <t>0002478875</t>
  </si>
  <si>
    <t>Mr. Bryan</t>
  </si>
  <si>
    <t>jbryan@pinnacleaircraft.com</t>
  </si>
  <si>
    <t>0001663568</t>
  </si>
  <si>
    <t>Dr. Burns</t>
  </si>
  <si>
    <t>jburns@locanabio.com</t>
  </si>
  <si>
    <t>0000734830</t>
  </si>
  <si>
    <t>jbwadsworth@whhkcpas.com</t>
  </si>
  <si>
    <t>0001767021</t>
  </si>
  <si>
    <t>Dr. Chase &amp; Mr. Chase</t>
  </si>
  <si>
    <t>jcchase48@gmail.com</t>
  </si>
  <si>
    <t>0000299834</t>
  </si>
  <si>
    <t>jcharper6@comcast.net</t>
  </si>
  <si>
    <t>0001331701</t>
  </si>
  <si>
    <t>Dr. Cheek</t>
  </si>
  <si>
    <t>jcheek@utk.edu</t>
  </si>
  <si>
    <t>0006775260</t>
  </si>
  <si>
    <t>Dr. Clark &amp; Mrs. Clark</t>
  </si>
  <si>
    <t>jclarkmd1@me.com</t>
  </si>
  <si>
    <t>0001784629</t>
  </si>
  <si>
    <t>Dr. Nicholas &amp; Mrs. Nicholas</t>
  </si>
  <si>
    <t>jcnicholas@msn.com</t>
  </si>
  <si>
    <t>0000149294</t>
  </si>
  <si>
    <t>Mr. Cox &amp; Mrs. Cox</t>
  </si>
  <si>
    <t>jcox1@gate.net</t>
  </si>
  <si>
    <t>0006501951</t>
  </si>
  <si>
    <t>Dr. Crawford</t>
  </si>
  <si>
    <t>jcrawford1@northwell.edu</t>
  </si>
  <si>
    <t>0000153478</t>
  </si>
  <si>
    <t>Mr. Crews &amp; Mrs. Crews</t>
  </si>
  <si>
    <t>jcrews@wauchulastatebank.com</t>
  </si>
  <si>
    <t>0003179274</t>
  </si>
  <si>
    <t>JCT1955@outlook.com</t>
  </si>
  <si>
    <t>0000168609</t>
  </si>
  <si>
    <t>jdavis@davismonk.com</t>
  </si>
  <si>
    <t>0000864654</t>
  </si>
  <si>
    <t>jddavis.tpc@gmail.com</t>
  </si>
  <si>
    <t>0008119240</t>
  </si>
  <si>
    <t>Dr. Dewitte</t>
  </si>
  <si>
    <t>jddewitte@gmail.com</t>
  </si>
  <si>
    <t>0009500588</t>
  </si>
  <si>
    <t>Mrs. Flynn</t>
  </si>
  <si>
    <t>jdflynn2011@gmail.com</t>
  </si>
  <si>
    <t>0001344407</t>
  </si>
  <si>
    <t>Dr. Henderson &amp; Mr. Henderson</t>
  </si>
  <si>
    <t>jdinkh@cox.net</t>
  </si>
  <si>
    <t>0002866616</t>
  </si>
  <si>
    <t>Dr. Turner &amp; Dr. Turner</t>
  </si>
  <si>
    <t>jdtatl@gmail.com</t>
  </si>
  <si>
    <t>0008927048</t>
  </si>
  <si>
    <t>Mrs. Godbold</t>
  </si>
  <si>
    <t>jeaniegodbold@gmail.com</t>
  </si>
  <si>
    <t>0002081339</t>
  </si>
  <si>
    <t>Jeanne.olson.mitchell@gmail.com</t>
  </si>
  <si>
    <t>0001236175</t>
  </si>
  <si>
    <t>Mrs. Tate</t>
  </si>
  <si>
    <t>jeanne@jtatelaw.com</t>
  </si>
  <si>
    <t>0003442952</t>
  </si>
  <si>
    <t>Ms. Bentzen</t>
  </si>
  <si>
    <t>jebentzen@icloud.com</t>
  </si>
  <si>
    <t>0010102288</t>
  </si>
  <si>
    <t>Ms. Chive</t>
  </si>
  <si>
    <t>jechive@aol.com</t>
  </si>
  <si>
    <t>0000326405</t>
  </si>
  <si>
    <t>Mr. Hirsch</t>
  </si>
  <si>
    <t>JeffreyAllanHirsch@gmail.com</t>
  </si>
  <si>
    <t>0004774247</t>
  </si>
  <si>
    <t>Mr. Schiller &amp; Mrs. Schiller</t>
  </si>
  <si>
    <t>jeffreyschiller@yahoo.com</t>
  </si>
  <si>
    <t>0005098215</t>
  </si>
  <si>
    <t>Dr. Ingram</t>
  </si>
  <si>
    <t>jeingram@ufl.edu</t>
  </si>
  <si>
    <t>0000499749</t>
  </si>
  <si>
    <t>Mr. Morris</t>
  </si>
  <si>
    <t>jemorris@fairpoint.net</t>
  </si>
  <si>
    <t>0000326017</t>
  </si>
  <si>
    <t>Dr. Hinton &amp; Mrs. Hinton</t>
  </si>
  <si>
    <t>jemychip@msn.com</t>
  </si>
  <si>
    <t>0010082218</t>
  </si>
  <si>
    <t>Mr. Patrick &amp; Mrs. Patrick</t>
  </si>
  <si>
    <t>Jep700@aol.com</t>
  </si>
  <si>
    <t>0010361881</t>
  </si>
  <si>
    <t>Mr. Gussick</t>
  </si>
  <si>
    <t>jeremy.gussick@lpl.com</t>
  </si>
  <si>
    <t>0004975085</t>
  </si>
  <si>
    <t>Dr. Ingram &amp; Mrs. Ingram</t>
  </si>
  <si>
    <t>jeremy.ingram60@gmail.com</t>
  </si>
  <si>
    <t>0009902115</t>
  </si>
  <si>
    <t>Ms. Sewell</t>
  </si>
  <si>
    <t>jeresewell@gmail.com</t>
  </si>
  <si>
    <t>0004130803</t>
  </si>
  <si>
    <t>Dr. Ross &amp; Mrs. Ross</t>
  </si>
  <si>
    <t>jeross1@bellsouth.net</t>
  </si>
  <si>
    <t>0004882529</t>
  </si>
  <si>
    <t>Dr. Bourne &amp; Mrs. Bourne</t>
  </si>
  <si>
    <t>jerrybourne@mines.edu</t>
  </si>
  <si>
    <t>0000123182</t>
  </si>
  <si>
    <t>Mr. Chicone &amp; Mrs. Chicone</t>
  </si>
  <si>
    <t>jerrychicone@icloud.com</t>
  </si>
  <si>
    <t>0000677898</t>
  </si>
  <si>
    <t>Dr. Stein &amp; Mrs. Stein</t>
  </si>
  <si>
    <t>jerrydoc@ufl.edu</t>
  </si>
  <si>
    <t>0003472298</t>
  </si>
  <si>
    <t>jerryhdavis54@yahoo.com</t>
  </si>
  <si>
    <t>0003180205</t>
  </si>
  <si>
    <t>Dr. Espat &amp; Mrs. Espat</t>
  </si>
  <si>
    <t>jespat@hepaticsurgery.com</t>
  </si>
  <si>
    <t>0000205476</t>
  </si>
  <si>
    <t>Dr. Elliott &amp; Mrs. Elliott</t>
  </si>
  <si>
    <t>jesselliott@comcast.net</t>
  </si>
  <si>
    <t>0009504812</t>
  </si>
  <si>
    <t>Ms. Owens</t>
  </si>
  <si>
    <t>jewshowens@gmail.com</t>
  </si>
  <si>
    <t>0000887333</t>
  </si>
  <si>
    <t>Dr. Habgood &amp; Mr. Habgood</t>
  </si>
  <si>
    <t>jfhabgood@yahoo.com</t>
  </si>
  <si>
    <t>0000899669</t>
  </si>
  <si>
    <t>Dr. Fitzsimmons</t>
  </si>
  <si>
    <t>jfitz001@gmail.com</t>
  </si>
  <si>
    <t>0005418140</t>
  </si>
  <si>
    <t>Mr. Mondello</t>
  </si>
  <si>
    <t>jfmondello1@gmail.com</t>
  </si>
  <si>
    <t>0000241570</t>
  </si>
  <si>
    <t>Dr. Fry</t>
  </si>
  <si>
    <t>jfry@ufl.edu</t>
  </si>
  <si>
    <t>0004686088</t>
  </si>
  <si>
    <t>Mr. Gahlhoff &amp; Mrs. Gahlhoff</t>
  </si>
  <si>
    <t>jgahlhoff@gmail.com</t>
  </si>
  <si>
    <t>0002536649</t>
  </si>
  <si>
    <t>Dr. Glover</t>
  </si>
  <si>
    <t>jglover@aa.ufl.edu</t>
  </si>
  <si>
    <t>0004634904</t>
  </si>
  <si>
    <t>Mrs. Henderson</t>
  </si>
  <si>
    <t>jhenderson@alliancedairies.com</t>
  </si>
  <si>
    <t>0008913121</t>
  </si>
  <si>
    <t>Mr. Hillenbrand</t>
  </si>
  <si>
    <t>jhillenbrand@mcpfunds.com</t>
  </si>
  <si>
    <t>0001994187</t>
  </si>
  <si>
    <t>Mr. Klapp</t>
  </si>
  <si>
    <t>jhklapp@ufl.edu</t>
  </si>
  <si>
    <t>0010146167</t>
  </si>
  <si>
    <t>jhough66@hotmail.com</t>
  </si>
  <si>
    <t>0002311695</t>
  </si>
  <si>
    <t>Mr. Whitcomb &amp; Mrs. Whitcomb</t>
  </si>
  <si>
    <t>jhwwre@me.com</t>
  </si>
  <si>
    <t>0002668236</t>
  </si>
  <si>
    <t>Mr. Lipsky &amp; Dr. Lipsky</t>
  </si>
  <si>
    <t>jil@lipskylaw.com</t>
  </si>
  <si>
    <t>0003207736</t>
  </si>
  <si>
    <t>Dr. Peterson</t>
  </si>
  <si>
    <t>jill@starquarry.com</t>
  </si>
  <si>
    <t>0000894479</t>
  </si>
  <si>
    <t>Dr. Varnes</t>
  </si>
  <si>
    <t>jill47@cox.net</t>
  </si>
  <si>
    <t>0000459545</t>
  </si>
  <si>
    <t>Dr. McClave</t>
  </si>
  <si>
    <t>jim.mcclave@infotechfl.com</t>
  </si>
  <si>
    <t>0000244087</t>
  </si>
  <si>
    <t>Mr. Fyfe &amp; Mrs. Fyfe</t>
  </si>
  <si>
    <t>jim@pcfyfes.com</t>
  </si>
  <si>
    <t>0002170835</t>
  </si>
  <si>
    <t>Mr. Stidham</t>
  </si>
  <si>
    <t>jim@stidham.co.uk</t>
  </si>
  <si>
    <t>0002037621</t>
  </si>
  <si>
    <t>Mr. Scott &amp; Ms. Nettles-Scott</t>
  </si>
  <si>
    <t>jimbo5208@gmail.com</t>
  </si>
  <si>
    <t>0006574503</t>
  </si>
  <si>
    <t>Mr. Fish</t>
  </si>
  <si>
    <t>jimfish1088@gmail.com</t>
  </si>
  <si>
    <t>0006753455</t>
  </si>
  <si>
    <t>Mr. Flammer &amp; Mrs. Flammer</t>
  </si>
  <si>
    <t>jimflammer1@gmail.com</t>
  </si>
  <si>
    <t>0001611492</t>
  </si>
  <si>
    <t>Mrs. Funk &amp; Mr. Funk</t>
  </si>
  <si>
    <t>jimfunk1950@gmail.com</t>
  </si>
  <si>
    <t>0000384784</t>
  </si>
  <si>
    <t>Mr. Kimbrough</t>
  </si>
  <si>
    <t>jimkimbrough40@gmail.com</t>
  </si>
  <si>
    <t>0008276719</t>
  </si>
  <si>
    <t>Mr. Wood</t>
  </si>
  <si>
    <t>jimmwood1@outlook.com</t>
  </si>
  <si>
    <t>0002104496</t>
  </si>
  <si>
    <t>Mr. DuBose</t>
  </si>
  <si>
    <t>jimmy.dubose35@gmail.com</t>
  </si>
  <si>
    <t>0003079127</t>
  </si>
  <si>
    <t>jimmykimbrough@gmail.com</t>
  </si>
  <si>
    <t>0003337004</t>
  </si>
  <si>
    <t>Mr. O'Dell &amp; Mrs. O'Dell</t>
  </si>
  <si>
    <t>Jimmyodell1@gmail.com</t>
  </si>
  <si>
    <t>0010311225</t>
  </si>
  <si>
    <t>Mr. Seay</t>
  </si>
  <si>
    <t>jimseay2@gmail.com</t>
  </si>
  <si>
    <t>0000938178</t>
  </si>
  <si>
    <t>Mr. Theriac &amp; Mrs. Theriac</t>
  </si>
  <si>
    <t>jimtheriac@hotmail.com</t>
  </si>
  <si>
    <t>0000986945</t>
  </si>
  <si>
    <t>Mrs. Woodward &amp; Mr. Woodward</t>
  </si>
  <si>
    <t>jimwood32708@yahoo.com</t>
  </si>
  <si>
    <t>0004094801</t>
  </si>
  <si>
    <t>Mr. Grow &amp; Mrs. Grow</t>
  </si>
  <si>
    <t>jj.grow@vannrayinvestments.com</t>
  </si>
  <si>
    <t>0006771504</t>
  </si>
  <si>
    <t>Mr. Jones &amp; Mrs. Jones</t>
  </si>
  <si>
    <t>jjgator99@hotmail.com</t>
  </si>
  <si>
    <t>0000267849</t>
  </si>
  <si>
    <t>Mr. Goodmark</t>
  </si>
  <si>
    <t>jjgoodmark@gmail.com</t>
  </si>
  <si>
    <t>0000318915</t>
  </si>
  <si>
    <t>Mrs. Herring</t>
  </si>
  <si>
    <t>jjherring@comcast.net</t>
  </si>
  <si>
    <t>0002733401</t>
  </si>
  <si>
    <t>Dr. Rosenberg</t>
  </si>
  <si>
    <t>jjrgator@gmail.com</t>
  </si>
  <si>
    <t>0000623645</t>
  </si>
  <si>
    <t>Mr. Schickel</t>
  </si>
  <si>
    <t>jjs@cokerlaw.com</t>
  </si>
  <si>
    <t>0002692441</t>
  </si>
  <si>
    <t>Mr. Abate &amp; Mrs. Abate</t>
  </si>
  <si>
    <t>jkabate@aol.com</t>
  </si>
  <si>
    <t>0009582792</t>
  </si>
  <si>
    <t>Dr. Kankotia &amp; Mrs. Kankotia</t>
  </si>
  <si>
    <t>jkankotia@yahoo.com</t>
  </si>
  <si>
    <t>0002697269</t>
  </si>
  <si>
    <t>Mr. Keeter</t>
  </si>
  <si>
    <t>jkeeterlaw@gmail.com</t>
  </si>
  <si>
    <t>0002100014</t>
  </si>
  <si>
    <t>Mr. Moyer &amp; Mrs. Moyer</t>
  </si>
  <si>
    <t>jkeithmoyer@gmail.com</t>
  </si>
  <si>
    <t>0010094309</t>
  </si>
  <si>
    <t>Mr. Kim</t>
  </si>
  <si>
    <t>jkim730@gmail.com</t>
  </si>
  <si>
    <t>0002173699</t>
  </si>
  <si>
    <t>Mr. Kynes &amp; Mrs. Kynes</t>
  </si>
  <si>
    <t>jkynes@hillsbar.com</t>
  </si>
  <si>
    <t>0000403394</t>
  </si>
  <si>
    <t>Dr. Lampros</t>
  </si>
  <si>
    <t>jlampros@prodigy.net</t>
  </si>
  <si>
    <t>0002931964</t>
  </si>
  <si>
    <t>Mrs. Fournier &amp; Mr. Fournier</t>
  </si>
  <si>
    <t>jlfournier@gmail.com</t>
  </si>
  <si>
    <t>0006760612</t>
  </si>
  <si>
    <t>Mr. Rougeau &amp; Mrs. Rougeau</t>
  </si>
  <si>
    <t>jlhoms@hotmail.com</t>
  </si>
  <si>
    <t>0002597302</t>
  </si>
  <si>
    <t>Dr. Knapp &amp; Mrs. Knapp</t>
  </si>
  <si>
    <t>jlk@jlack.net</t>
  </si>
  <si>
    <t>0006707566</t>
  </si>
  <si>
    <t>Dr. Long</t>
  </si>
  <si>
    <t>jlong12@cfl.rr.com</t>
  </si>
  <si>
    <t>0000465435</t>
  </si>
  <si>
    <t>Mr. McFarlane</t>
  </si>
  <si>
    <t>jm2001a@yahoo.com</t>
  </si>
  <si>
    <t>0006626030</t>
  </si>
  <si>
    <t>Mr. &amp; Mrs. Marks</t>
  </si>
  <si>
    <t>jmarks@marksadr.com</t>
  </si>
  <si>
    <t>0000142414</t>
  </si>
  <si>
    <t>Mr. Cook &amp; Mrs. Cook</t>
  </si>
  <si>
    <t>jmichaelcook@comcast.net</t>
  </si>
  <si>
    <t>0002407155</t>
  </si>
  <si>
    <t>jmlevine@hl.com</t>
  </si>
  <si>
    <t>0000922098</t>
  </si>
  <si>
    <t>Dr. Stuzin</t>
  </si>
  <si>
    <t>jms3225@bellsouth.net</t>
  </si>
  <si>
    <t>0004118304</t>
  </si>
  <si>
    <t>Dr. Maun &amp; Mrs. Maun</t>
  </si>
  <si>
    <t>jnmaun@aol.com</t>
  </si>
  <si>
    <t>0002069682</t>
  </si>
  <si>
    <t>Mr. Mayeaux &amp; Mrs. Mayeaux</t>
  </si>
  <si>
    <t>jnmayeaux@msn.com</t>
  </si>
  <si>
    <t>0002500769</t>
  </si>
  <si>
    <t>Ms. Millett</t>
  </si>
  <si>
    <t>joan_millett@yahoo.com</t>
  </si>
  <si>
    <t>0001894973</t>
  </si>
  <si>
    <t>Ms. Audette</t>
  </si>
  <si>
    <t>joaniaudette@gmail.com</t>
  </si>
  <si>
    <t>0001521815</t>
  </si>
  <si>
    <t>Ms. Bradbury</t>
  </si>
  <si>
    <t>joankayser@gmail.com</t>
  </si>
  <si>
    <t>0000678706</t>
  </si>
  <si>
    <t>Dr. Stenger</t>
  </si>
  <si>
    <t>joannestenger@prodigy.net</t>
  </si>
  <si>
    <t>0000043141</t>
  </si>
  <si>
    <t>Mr. Beardsley &amp; Mrs. Beardsley</t>
  </si>
  <si>
    <t>jobeardsley331@yahoo.com</t>
  </si>
  <si>
    <t>0003308550</t>
  </si>
  <si>
    <t>Mr. Collins</t>
  </si>
  <si>
    <t>joe.collins@gmail.com</t>
  </si>
  <si>
    <t>0010184244</t>
  </si>
  <si>
    <t>Mr. Poletto &amp; Mrs. Poletto</t>
  </si>
  <si>
    <t>joe@indieglobal.com</t>
  </si>
  <si>
    <t>0002139295</t>
  </si>
  <si>
    <t>Mr. Zubizarreta</t>
  </si>
  <si>
    <t>joe@joezubi.com</t>
  </si>
  <si>
    <t>0002241941</t>
  </si>
  <si>
    <t>Dr. Joyce &amp; Mrs. Joyce</t>
  </si>
  <si>
    <t>joejoyce@ufl.edu</t>
  </si>
  <si>
    <t>0000872665</t>
  </si>
  <si>
    <t>Mrs. Merkel &amp; Mr. Merkel</t>
  </si>
  <si>
    <t>joelenkm@aol.com</t>
  </si>
  <si>
    <t>0010183896</t>
  </si>
  <si>
    <t>Mr. Matella</t>
  </si>
  <si>
    <t>joem1954@gmail.com</t>
  </si>
  <si>
    <t>0001174383</t>
  </si>
  <si>
    <t>Dr. Rush</t>
  </si>
  <si>
    <t>joerushmd@icloud.com</t>
  </si>
  <si>
    <t>0002883206</t>
  </si>
  <si>
    <t>Mr. Todd &amp; Mrs. Todd</t>
  </si>
  <si>
    <t>joetodd9@yahoo.com</t>
  </si>
  <si>
    <t>0006798013</t>
  </si>
  <si>
    <t>Dr. Cleary</t>
  </si>
  <si>
    <t>johannacleary61@gmail.com</t>
  </si>
  <si>
    <t>0002910025</t>
  </si>
  <si>
    <t>Dr. Kraft &amp; Mrs. Kraft</t>
  </si>
  <si>
    <t>john.kraft@warrington.ufl.edu</t>
  </si>
  <si>
    <t>0001119165</t>
  </si>
  <si>
    <t>Mr. Macdonald</t>
  </si>
  <si>
    <t>john.macdonald@akerman.com</t>
  </si>
  <si>
    <t>0002131473</t>
  </si>
  <si>
    <t>john.smith@hsc.utah.edu</t>
  </si>
  <si>
    <t>0006649990</t>
  </si>
  <si>
    <t>Mr. Sundeman</t>
  </si>
  <si>
    <t>john.sundeman@johnsundemancpa.com</t>
  </si>
  <si>
    <t>0008911232</t>
  </si>
  <si>
    <t>Mr. Yodzis</t>
  </si>
  <si>
    <t>john.yodzis@dowelectronics.com</t>
  </si>
  <si>
    <t>0001549445</t>
  </si>
  <si>
    <t>Mr. Carlson &amp; Mrs. Carlson</t>
  </si>
  <si>
    <t>john@cppi.com</t>
  </si>
  <si>
    <t>0010093444</t>
  </si>
  <si>
    <t>Mr. Weinstein</t>
  </si>
  <si>
    <t>john@decisioninvestments.com</t>
  </si>
  <si>
    <t>0006781484</t>
  </si>
  <si>
    <t>Mr. Reger</t>
  </si>
  <si>
    <t>john@gatormoving.com</t>
  </si>
  <si>
    <t>0004335411</t>
  </si>
  <si>
    <t>Mr. Roscow</t>
  </si>
  <si>
    <t>john@gnv-law.com</t>
  </si>
  <si>
    <t>0003349942</t>
  </si>
  <si>
    <t>Senator McKay &amp; Mrs. McKay</t>
  </si>
  <si>
    <t>john@johnmckayinc.com</t>
  </si>
  <si>
    <t>0000307694</t>
  </si>
  <si>
    <t>Mr. Haviland</t>
  </si>
  <si>
    <t>john@southridgeabstract.com</t>
  </si>
  <si>
    <t>0000713818</t>
  </si>
  <si>
    <t>Mr. Toppe &amp; Mrs. Toppe</t>
  </si>
  <si>
    <t>john@toppearchitects.com</t>
  </si>
  <si>
    <t>0001034470</t>
  </si>
  <si>
    <t>Mr. Welsh &amp; Mrs. Welsh</t>
  </si>
  <si>
    <t>john_welsh8486@outlook.com</t>
  </si>
  <si>
    <t>0008270217</t>
  </si>
  <si>
    <t>Mrs. Johnson</t>
  </si>
  <si>
    <t>john5606@bellsouth.net</t>
  </si>
  <si>
    <t>0001693341</t>
  </si>
  <si>
    <t>Mr. D'Albora</t>
  </si>
  <si>
    <t>johndalbora@comcast.net</t>
  </si>
  <si>
    <t>0002049098</t>
  </si>
  <si>
    <t>Mr. Kampfe &amp; Mrs. Kampfe</t>
  </si>
  <si>
    <t>johnekampfe@gmail.com</t>
  </si>
  <si>
    <t>0008218414</t>
  </si>
  <si>
    <t>Mr. Feldman</t>
  </si>
  <si>
    <t>johnf@cflegal.com</t>
  </si>
  <si>
    <t>0006780097</t>
  </si>
  <si>
    <t>Mr. Duckworth</t>
  </si>
  <si>
    <t>johnforgators@gmail.com</t>
  </si>
  <si>
    <t>0008901084</t>
  </si>
  <si>
    <t>Mr. Gierach &amp; Mrs. Gierach</t>
  </si>
  <si>
    <t>johng@gierachlaw.com</t>
  </si>
  <si>
    <t>0002085084</t>
  </si>
  <si>
    <t>Mr. James &amp; Mrs. James</t>
  </si>
  <si>
    <t>johnniej@resourceconsulting.com</t>
  </si>
  <si>
    <t>0002451954</t>
  </si>
  <si>
    <t>Mrs. Brown</t>
  </si>
  <si>
    <t>jonbrown@firstrepublic.com</t>
  </si>
  <si>
    <t>0006770314</t>
  </si>
  <si>
    <t>Mr. Ramirez</t>
  </si>
  <si>
    <t>jorge.f.ramirez@gmail.com</t>
  </si>
  <si>
    <t>0002111540</t>
  </si>
  <si>
    <t>Mr. Benitez</t>
  </si>
  <si>
    <t>jorge@jorgebenitez.com</t>
  </si>
  <si>
    <t>0005950945</t>
  </si>
  <si>
    <t>Dr. Arnao</t>
  </si>
  <si>
    <t>jose280@yahoo.com</t>
  </si>
  <si>
    <t>0002739079</t>
  </si>
  <si>
    <t>Mr. Cannella &amp; Mrs. Cannella</t>
  </si>
  <si>
    <t>Joseph.cannella@verizon.net</t>
  </si>
  <si>
    <t>0000715318</t>
  </si>
  <si>
    <t>Mr. Traba</t>
  </si>
  <si>
    <t>joseph.trabajr@wfadvisors.com</t>
  </si>
  <si>
    <t>0000181032</t>
  </si>
  <si>
    <t>Mrs. Dickinson &amp; Dr. Dickinson</t>
  </si>
  <si>
    <t>josh.foresttrust@gmail.com</t>
  </si>
  <si>
    <t>0006699987</t>
  </si>
  <si>
    <t>Mrs. McGraw &amp; Mr. McGraw</t>
  </si>
  <si>
    <t>joshmcgraw@comcast.net</t>
  </si>
  <si>
    <t>0004785848</t>
  </si>
  <si>
    <t>Mr. Herbstman</t>
  </si>
  <si>
    <t>joshuatobias@aol.com</t>
  </si>
  <si>
    <t>0001445932</t>
  </si>
  <si>
    <t>Mrs. Hearn</t>
  </si>
  <si>
    <t>joyce.hearn@gmail.com</t>
  </si>
  <si>
    <t>0008572398</t>
  </si>
  <si>
    <t>Mr. Abbott</t>
  </si>
  <si>
    <t>Jpa457@gmail.com</t>
  </si>
  <si>
    <t>0002899922</t>
  </si>
  <si>
    <t>Ms. Dexter</t>
  </si>
  <si>
    <t>jpadexter@gmail.com</t>
  </si>
  <si>
    <t>0002506098</t>
  </si>
  <si>
    <t>Dr. Parks</t>
  </si>
  <si>
    <t>jparks@parksdermatology.com</t>
  </si>
  <si>
    <t>0000868309</t>
  </si>
  <si>
    <t>Mr. Patterson &amp; Mrs. Patterson</t>
  </si>
  <si>
    <t>jpatterson@shutts.com</t>
  </si>
  <si>
    <t>0009358733</t>
  </si>
  <si>
    <t>Mr. Dasburg</t>
  </si>
  <si>
    <t>jpdasburg@gmail.com</t>
  </si>
  <si>
    <t>0000568386</t>
  </si>
  <si>
    <t>Mr. Proctor &amp; Mrs. Proctor</t>
  </si>
  <si>
    <t>jproctor@cfl.rr.com</t>
  </si>
  <si>
    <t>0001387530</t>
  </si>
  <si>
    <t>Dr. Pruitt</t>
  </si>
  <si>
    <t>jpruitt1536@gmail.com</t>
  </si>
  <si>
    <t>0010184322</t>
  </si>
  <si>
    <t>Mr. Raven &amp; Mrs. Raven</t>
  </si>
  <si>
    <t>jraven1@tampabay.rr.com</t>
  </si>
  <si>
    <t>0004088036</t>
  </si>
  <si>
    <t>Mr. Rawicz</t>
  </si>
  <si>
    <t>jrawicz@lrrlaw.com</t>
  </si>
  <si>
    <t>0001008582</t>
  </si>
  <si>
    <t>Dr. Dunkle</t>
  </si>
  <si>
    <t>jrdnnd@embarqmail.com</t>
  </si>
  <si>
    <t>0003232874</t>
  </si>
  <si>
    <t>Dr. Reinoso &amp; Mrs. Reinoso</t>
  </si>
  <si>
    <t>jreinoso1@att.net</t>
  </si>
  <si>
    <t>0003225895</t>
  </si>
  <si>
    <t>Mr. McCachren</t>
  </si>
  <si>
    <t>jrmccachren@sgrlaw.com</t>
  </si>
  <si>
    <t>0004809630</t>
  </si>
  <si>
    <t>Mr. Samuel</t>
  </si>
  <si>
    <t>jrmysamuel@comcast.net</t>
  </si>
  <si>
    <t>0000609172</t>
  </si>
  <si>
    <t>Ms. Ruffier</t>
  </si>
  <si>
    <t>jruffier@bellsouth.net</t>
  </si>
  <si>
    <t>0000622621</t>
  </si>
  <si>
    <t>Dr. Schatmeyer</t>
  </si>
  <si>
    <t>jschat@gmail.com</t>
  </si>
  <si>
    <t>0001476309</t>
  </si>
  <si>
    <t>Mrs. Schildge</t>
  </si>
  <si>
    <t>jschildge@optonline.net</t>
  </si>
  <si>
    <t>0002014926</t>
  </si>
  <si>
    <t>Mr. Schryber</t>
  </si>
  <si>
    <t>jschryber@reedsmith.com</t>
  </si>
  <si>
    <t>0004165933</t>
  </si>
  <si>
    <t>Mrs. Shahboz</t>
  </si>
  <si>
    <t>jshahboz@gmail.com</t>
  </si>
  <si>
    <t>0001105669</t>
  </si>
  <si>
    <t>Mrs. Shermyen &amp; Mr. Shermyen</t>
  </si>
  <si>
    <t>jshermyen@gmail.com</t>
  </si>
  <si>
    <t>0001028572</t>
  </si>
  <si>
    <t>jsmith3655@verizon.net</t>
  </si>
  <si>
    <t>0005790896</t>
  </si>
  <si>
    <t>Dr. Sobota</t>
  </si>
  <si>
    <t>jsobota@hotmail.com</t>
  </si>
  <si>
    <t>0002129650</t>
  </si>
  <si>
    <t>Mr. Sofarelli</t>
  </si>
  <si>
    <t>jsofarelli@jray.com</t>
  </si>
  <si>
    <t>0003387942</t>
  </si>
  <si>
    <t>Mr. Stine</t>
  </si>
  <si>
    <t>jstine@ramrealestate.com</t>
  </si>
  <si>
    <t>0002139633</t>
  </si>
  <si>
    <t>Mr. Subers &amp; Mrs. Subers</t>
  </si>
  <si>
    <t>jsubers@strengtheninghands.com</t>
  </si>
  <si>
    <t>0006797387</t>
  </si>
  <si>
    <t>Mr. Castro-Anzola &amp; Ms. Spektor</t>
  </si>
  <si>
    <t>juan.castroanzola@gmail.com</t>
  </si>
  <si>
    <t>0006766187</t>
  </si>
  <si>
    <t>Dr. Reed</t>
  </si>
  <si>
    <t>juddsonreed@yahoo.com</t>
  </si>
  <si>
    <t>0010245671</t>
  </si>
  <si>
    <t>Ms. Silver</t>
  </si>
  <si>
    <t>judith.silver@comcast.net</t>
  </si>
  <si>
    <t>0000058628</t>
  </si>
  <si>
    <t>Ms. Bjorn</t>
  </si>
  <si>
    <t>judybjorn@aol.com</t>
  </si>
  <si>
    <t>0006754156</t>
  </si>
  <si>
    <t>judydavis221@comcast.net</t>
  </si>
  <si>
    <t>0002762111</t>
  </si>
  <si>
    <t>Ms. Loglisci</t>
  </si>
  <si>
    <t>judyloglisci@comcast.net</t>
  </si>
  <si>
    <t>0005393194</t>
  </si>
  <si>
    <t>Mrs. Novogrodsky</t>
  </si>
  <si>
    <t>judynovo@aol.com</t>
  </si>
  <si>
    <t>0004869056</t>
  </si>
  <si>
    <t>julie.johnson@ufl.edu</t>
  </si>
  <si>
    <t>0006758265</t>
  </si>
  <si>
    <t>Dr. Zhu &amp; Dr. Xia</t>
  </si>
  <si>
    <t>juliezhumd@gmail.com</t>
  </si>
  <si>
    <t>0000724310</t>
  </si>
  <si>
    <t>Mr. Upchurch</t>
  </si>
  <si>
    <t>jupch@uww-adr.com</t>
  </si>
  <si>
    <t>0004161733</t>
  </si>
  <si>
    <t>Mr. Sutton</t>
  </si>
  <si>
    <t>justcort@gmail.com</t>
  </si>
  <si>
    <t>0006615660</t>
  </si>
  <si>
    <t>Ms. Brunson</t>
  </si>
  <si>
    <t>jvbrunson@aol.com</t>
  </si>
  <si>
    <t>0006782679</t>
  </si>
  <si>
    <t>Dr. Murray</t>
  </si>
  <si>
    <t>jvmurray77@gmail.com</t>
  </si>
  <si>
    <t>0000735480</t>
  </si>
  <si>
    <t>Mr. &amp; Mrs. Wahlberg</t>
  </si>
  <si>
    <t>jwahlberg@lusfiber.net</t>
  </si>
  <si>
    <t>0001712232</t>
  </si>
  <si>
    <t>Mrs. Casagrande</t>
  </si>
  <si>
    <t>jwcasa@ufl.edu</t>
  </si>
  <si>
    <t>0002602036</t>
  </si>
  <si>
    <t>Dr. Harvey &amp; Dr. Harvey</t>
  </si>
  <si>
    <t>jwharvey@ufl.edu</t>
  </si>
  <si>
    <t>0008276818</t>
  </si>
  <si>
    <t>Ms. Atkin</t>
  </si>
  <si>
    <t>jwhornbeck@aol.com</t>
  </si>
  <si>
    <t>0004478740</t>
  </si>
  <si>
    <t>jwilliams@transquip.com</t>
  </si>
  <si>
    <t>0002258425</t>
  </si>
  <si>
    <t>jwilliams@wdi.com</t>
  </si>
  <si>
    <t>0000775106</t>
  </si>
  <si>
    <t>Mr. Wiltshire</t>
  </si>
  <si>
    <t>Jwiltshiresr@gmail.com</t>
  </si>
  <si>
    <t>0001198143</t>
  </si>
  <si>
    <t>Mr. Williams &amp; Mrs. Williams</t>
  </si>
  <si>
    <t>jwjgator@aol.com</t>
  </si>
  <si>
    <t>0000388413</t>
  </si>
  <si>
    <t>Mr. Kirkpatrick &amp; Mrs. Kirkpatrick</t>
  </si>
  <si>
    <t>jwkirkpatrick51@aol.com</t>
  </si>
  <si>
    <t>0000581348</t>
  </si>
  <si>
    <t>Mr. Reid</t>
  </si>
  <si>
    <t>jwr@reidburmanlaw.com</t>
  </si>
  <si>
    <t>0002570647</t>
  </si>
  <si>
    <t>Dr. Wright &amp; Mrs. Wright</t>
  </si>
  <si>
    <t>jwright@jou.ufl.edu</t>
  </si>
  <si>
    <t>0005186655</t>
  </si>
  <si>
    <t>Mr. Weaver &amp; Ms. Barr Weaver</t>
  </si>
  <si>
    <t>jwwdar@gmail.com</t>
  </si>
  <si>
    <t>0006752006</t>
  </si>
  <si>
    <t>Dr. Yang &amp; Dr. Buu</t>
  </si>
  <si>
    <t>jyang72@ufl.edu</t>
  </si>
  <si>
    <t>0009346941</t>
  </si>
  <si>
    <t>Mrs. Maurer</t>
  </si>
  <si>
    <t>kamaurer@comcast.net</t>
  </si>
  <si>
    <t>0009811647</t>
  </si>
  <si>
    <t>Dr. Conner</t>
  </si>
  <si>
    <t>kangyaxin@gmail.com</t>
  </si>
  <si>
    <t>0010100816</t>
  </si>
  <si>
    <t>Mrs. Patrick</t>
  </si>
  <si>
    <t>kapatrick@aol.com</t>
  </si>
  <si>
    <t>0005497294</t>
  </si>
  <si>
    <t>Ms. Bolton</t>
  </si>
  <si>
    <t>kara@karaboltonhomes.com</t>
  </si>
  <si>
    <t>0002499582</t>
  </si>
  <si>
    <t>Mrs. Thomas</t>
  </si>
  <si>
    <t>karenthomas@sjrstate.edu</t>
  </si>
  <si>
    <t>0005463658</t>
  </si>
  <si>
    <t>Ms. Cox</t>
  </si>
  <si>
    <t>kari.cox@nbcuni.com</t>
  </si>
  <si>
    <t>0000920521</t>
  </si>
  <si>
    <t>Ms. Burns</t>
  </si>
  <si>
    <t>katfur4@gmail.com</t>
  </si>
  <si>
    <t>0008276800</t>
  </si>
  <si>
    <t>Mrs. Hoffmann</t>
  </si>
  <si>
    <t>katherine.hoffmann@kwccpa.com</t>
  </si>
  <si>
    <t>0008399123</t>
  </si>
  <si>
    <t>Mrs. Dugan</t>
  </si>
  <si>
    <t>katherinedugan@bellsouth.net</t>
  </si>
  <si>
    <t>0001143718</t>
  </si>
  <si>
    <t>Mrs. Shewey &amp; Mr. Shewey</t>
  </si>
  <si>
    <t>kathy.shewey@gmail.com</t>
  </si>
  <si>
    <t>0001469594</t>
  </si>
  <si>
    <t>Mrs. Ayers</t>
  </si>
  <si>
    <t>kay.ayers@avmed.org</t>
  </si>
  <si>
    <t>0010362413</t>
  </si>
  <si>
    <t>Ms. Gray</t>
  </si>
  <si>
    <t>Kay.Gray@floridasnatural.com</t>
  </si>
  <si>
    <t>0006826722</t>
  </si>
  <si>
    <t>Ms. Benson Haskins</t>
  </si>
  <si>
    <t>kbenson750@gmail.com</t>
  </si>
  <si>
    <t>0006757841</t>
  </si>
  <si>
    <t>Mrs. Goodwin</t>
  </si>
  <si>
    <t>kbgoodwin@cox.net</t>
  </si>
  <si>
    <t>0000296558</t>
  </si>
  <si>
    <t>Mrs. Hanson &amp; Mr. Hanson</t>
  </si>
  <si>
    <t>kbhanson2@yahoo.com</t>
  </si>
  <si>
    <t>0000171801</t>
  </si>
  <si>
    <t>Dr. Deagan</t>
  </si>
  <si>
    <t>kd@flmnh.ufl.edu</t>
  </si>
  <si>
    <t>0010145893</t>
  </si>
  <si>
    <t>kda819@earthlink.net</t>
  </si>
  <si>
    <t>0009269180</t>
  </si>
  <si>
    <t>Dr. Dass &amp; Mrs. Dass</t>
  </si>
  <si>
    <t>kdradonc@yahoo.com</t>
  </si>
  <si>
    <t>0002855396</t>
  </si>
  <si>
    <t>Dr. Kimura</t>
  </si>
  <si>
    <t>kebkimura@yahoo.com</t>
  </si>
  <si>
    <t>0008821365</t>
  </si>
  <si>
    <t>Mrs. Becker</t>
  </si>
  <si>
    <t>kebrown@knights.ucf.edu</t>
  </si>
  <si>
    <t>0001140714</t>
  </si>
  <si>
    <t>Mr. Tribble &amp; Mrs. Tribble</t>
  </si>
  <si>
    <t>keithrtribble64@yahoo.com</t>
  </si>
  <si>
    <t>0001567067</t>
  </si>
  <si>
    <t>Mr. Phillips &amp; Mrs. Phillips</t>
  </si>
  <si>
    <t>kelley@lifesolutions.com</t>
  </si>
  <si>
    <t>0006628192</t>
  </si>
  <si>
    <t>Ms. Gebbia</t>
  </si>
  <si>
    <t>kelligebbia@gmail.com</t>
  </si>
  <si>
    <t>0000663021</t>
  </si>
  <si>
    <t>kelly@smithmackinnon.com</t>
  </si>
  <si>
    <t>0000379800</t>
  </si>
  <si>
    <t>Dr. Kemerait &amp; Mrs. Kemerait</t>
  </si>
  <si>
    <t>kemeraitj@gmail.com</t>
  </si>
  <si>
    <t>0004383668</t>
  </si>
  <si>
    <t>Dr. Kemker</t>
  </si>
  <si>
    <t>kemker@usf.edu</t>
  </si>
  <si>
    <t>0003343358</t>
  </si>
  <si>
    <t>Mr. La Roe &amp; Dr. La Roe</t>
  </si>
  <si>
    <t>ken@kenlaroe.com</t>
  </si>
  <si>
    <t>0010042758</t>
  </si>
  <si>
    <t>Mr. McGray</t>
  </si>
  <si>
    <t>ken61mcgray@yahoo.com</t>
  </si>
  <si>
    <t>0001058305</t>
  </si>
  <si>
    <t>Mr. Schick &amp; Mrs. Schick</t>
  </si>
  <si>
    <t>kenbschick@aol.com</t>
  </si>
  <si>
    <t>0000536524</t>
  </si>
  <si>
    <t>kenparker03@gmail.com</t>
  </si>
  <si>
    <t>0002249987</t>
  </si>
  <si>
    <t>Dr. Estes</t>
  </si>
  <si>
    <t>kerry.estes@cox.net</t>
  </si>
  <si>
    <t>0002622464</t>
  </si>
  <si>
    <t>Mr. Wilkinson &amp; Mrs. Wilkinson</t>
  </si>
  <si>
    <t>kevin@sandsconstructioncompany.com</t>
  </si>
  <si>
    <t>0010308540</t>
  </si>
  <si>
    <t>khall2526@gmail.com</t>
  </si>
  <si>
    <t>0005968352</t>
  </si>
  <si>
    <t>Dr. Park</t>
  </si>
  <si>
    <t>Ki.Park@medicine.ufl.edu</t>
  </si>
  <si>
    <t>0009716648</t>
  </si>
  <si>
    <t>kiankarimi@gmail.com</t>
  </si>
  <si>
    <t>0004159043</t>
  </si>
  <si>
    <t>Mr. Beach &amp; Mrs. Beach</t>
  </si>
  <si>
    <t>kim.beach@warrington.ufl.edu</t>
  </si>
  <si>
    <t>0004515609</t>
  </si>
  <si>
    <t>Dr. Pargeon &amp; Mr. Helton</t>
  </si>
  <si>
    <t>kim.pargeon@gmail.com</t>
  </si>
  <si>
    <t>0002729757</t>
  </si>
  <si>
    <t>Dr. Kazimour</t>
  </si>
  <si>
    <t>kim@kimkazimour.com</t>
  </si>
  <si>
    <t>0006804063</t>
  </si>
  <si>
    <t>Mrs. Huynh &amp; Mr. Huynh</t>
  </si>
  <si>
    <t>kimh863@gmail.com</t>
  </si>
  <si>
    <t>0002502369</t>
  </si>
  <si>
    <t>Mrs. Steele</t>
  </si>
  <si>
    <t>kimsteele2@icloud.com</t>
  </si>
  <si>
    <t>0010346926</t>
  </si>
  <si>
    <t>Mr. Gosalia</t>
  </si>
  <si>
    <t>kirit.gosalia@gmail.com</t>
  </si>
  <si>
    <t>0000800003</t>
  </si>
  <si>
    <t>kka9383@gmail.com</t>
  </si>
  <si>
    <t>0004004785</t>
  </si>
  <si>
    <t>Mrs. Kidder</t>
  </si>
  <si>
    <t>kkidderfl@cox.net</t>
  </si>
  <si>
    <t>0005104658</t>
  </si>
  <si>
    <t>Dr. Klassen</t>
  </si>
  <si>
    <t>klassenw@comcast.net</t>
  </si>
  <si>
    <t>0000296541</t>
  </si>
  <si>
    <t>Ms. Hanson</t>
  </si>
  <si>
    <t>klh680@charter.net</t>
  </si>
  <si>
    <t>0002347749</t>
  </si>
  <si>
    <t>Dr. Klimberg</t>
  </si>
  <si>
    <t>klimberg1954@gmail.com</t>
  </si>
  <si>
    <t>0002070358</t>
  </si>
  <si>
    <t>Mrs. Massey</t>
  </si>
  <si>
    <t>klpmassey@yahoo.com</t>
  </si>
  <si>
    <t>0003115137</t>
  </si>
  <si>
    <t>Mr. Mayeux</t>
  </si>
  <si>
    <t>kmayeux96@gmail.com</t>
  </si>
  <si>
    <t>0002327246</t>
  </si>
  <si>
    <t>kmclair@gmail.com</t>
  </si>
  <si>
    <t>0002277029</t>
  </si>
  <si>
    <t>Ms. Merlin</t>
  </si>
  <si>
    <t>kmerlin@gaylordmerlin.com</t>
  </si>
  <si>
    <t>0006820756</t>
  </si>
  <si>
    <t>Mrs. Christianson</t>
  </si>
  <si>
    <t>kmshelnut@gmail.com</t>
  </si>
  <si>
    <t>0002310233</t>
  </si>
  <si>
    <t>Dr. Millsaps</t>
  </si>
  <si>
    <t>knox_millsaps@hotmail.com</t>
  </si>
  <si>
    <t>0001236399</t>
  </si>
  <si>
    <t>Mr. Pellicane &amp; Dr. Pellicane</t>
  </si>
  <si>
    <t>kpellicane@hotmail.com</t>
  </si>
  <si>
    <t>0000555003</t>
  </si>
  <si>
    <t>Dr. Pierce &amp; Mr. Hawley</t>
  </si>
  <si>
    <t>kpierce49@earthlink.net</t>
  </si>
  <si>
    <t>0006776186</t>
  </si>
  <si>
    <t>Mrs. Rambo</t>
  </si>
  <si>
    <t>krambo01@cox.net</t>
  </si>
  <si>
    <t>0004519437</t>
  </si>
  <si>
    <t>Dr. Begnoche</t>
  </si>
  <si>
    <t>krbegnoche@aol.com</t>
  </si>
  <si>
    <t>0002738964</t>
  </si>
  <si>
    <t>Ms. Orlando</t>
  </si>
  <si>
    <t>kristineogilby@gmail.com</t>
  </si>
  <si>
    <t>0010346828</t>
  </si>
  <si>
    <t>Mr. Shah</t>
  </si>
  <si>
    <t>krutarth@mac.com</t>
  </si>
  <si>
    <t>0000693887</t>
  </si>
  <si>
    <t>Dr. Swander</t>
  </si>
  <si>
    <t>kswander@msn.com</t>
  </si>
  <si>
    <t>0001630418</t>
  </si>
  <si>
    <t>Dr. Weitzel &amp; Mrs. Weitzel</t>
  </si>
  <si>
    <t>ksweitzel@gmail.com</t>
  </si>
  <si>
    <t>0006763694</t>
  </si>
  <si>
    <t>Dr. Vogel Anderson &amp; Dr. Anderson</t>
  </si>
  <si>
    <t>kvanderson@cop.ufl.edu</t>
  </si>
  <si>
    <t>0005446083</t>
  </si>
  <si>
    <t>Dr. Green Gardner</t>
  </si>
  <si>
    <t>kvggardner@yahoo.com</t>
  </si>
  <si>
    <t>0002694885</t>
  </si>
  <si>
    <t>Dr. Marquardt &amp; Dr. Walker</t>
  </si>
  <si>
    <t>kwalker@flmnh.ufl.edu</t>
  </si>
  <si>
    <t>0006625461</t>
  </si>
  <si>
    <t>Mr. Pettengill</t>
  </si>
  <si>
    <t>kwjohn@bellsouth.net</t>
  </si>
  <si>
    <t>0000081760</t>
  </si>
  <si>
    <t>Mrs. Brinson</t>
  </si>
  <si>
    <t>ladygatorsid@aol.com</t>
  </si>
  <si>
    <t>0000005447</t>
  </si>
  <si>
    <t>Dr. Aiken</t>
  </si>
  <si>
    <t>laiken@nursing.upenn.edu</t>
  </si>
  <si>
    <t>0009803545</t>
  </si>
  <si>
    <t>Ms. Hall</t>
  </si>
  <si>
    <t>lajhall@icloud.com</t>
  </si>
  <si>
    <t>0000435495</t>
  </si>
  <si>
    <t>Mr. Lytal</t>
  </si>
  <si>
    <t>lakelytal@aol.com</t>
  </si>
  <si>
    <t>0002459784</t>
  </si>
  <si>
    <t>Mr. Landauer &amp; Mrs. Landauer</t>
  </si>
  <si>
    <t>landauer@alumni.ufl.edu</t>
  </si>
  <si>
    <t>0000975401</t>
  </si>
  <si>
    <t>Mr. Voss &amp; Mrs. Voss</t>
  </si>
  <si>
    <t>larry_voss_73@msn.com</t>
  </si>
  <si>
    <t>0002682020</t>
  </si>
  <si>
    <t>Dr. Dee &amp; Mrs. Dee</t>
  </si>
  <si>
    <t>larrygdvm@bellsouth.net</t>
  </si>
  <si>
    <t>0005131008</t>
  </si>
  <si>
    <t>Mr. Swindle &amp; Mrs. Swindle</t>
  </si>
  <si>
    <t>larryswindle53@yahoo.com</t>
  </si>
  <si>
    <t>0010036875</t>
  </si>
  <si>
    <t>Mrs. Harrison</t>
  </si>
  <si>
    <t>lartom1@bellsouth.net</t>
  </si>
  <si>
    <t>0003111804</t>
  </si>
  <si>
    <t>Mrs. Beffort</t>
  </si>
  <si>
    <t>laurabrigham@charter.net</t>
  </si>
  <si>
    <t>0000178434</t>
  </si>
  <si>
    <t>Dr. Deutsch</t>
  </si>
  <si>
    <t>lauraleigh3@mac.com</t>
  </si>
  <si>
    <t>0002341105</t>
  </si>
  <si>
    <t>lauriebburns@gmail.com</t>
  </si>
  <si>
    <t>0002995499</t>
  </si>
  <si>
    <t>Mr. McManus</t>
  </si>
  <si>
    <t>lawoffice@mcmanusestateplanning.com</t>
  </si>
  <si>
    <t>0001036244</t>
  </si>
  <si>
    <t>Mr. Bevis &amp; Mrs. Bevis</t>
  </si>
  <si>
    <t>lawrence.bevis@ubs.com</t>
  </si>
  <si>
    <t>0002066266</t>
  </si>
  <si>
    <t>Mr. Kline</t>
  </si>
  <si>
    <t>lawrence.kline@perkinswill.com</t>
  </si>
  <si>
    <t>0001616997</t>
  </si>
  <si>
    <t>Mr. DuBow</t>
  </si>
  <si>
    <t>lawrence@dffjax.com</t>
  </si>
  <si>
    <t>0000409532</t>
  </si>
  <si>
    <t>Mr. Lawrence</t>
  </si>
  <si>
    <t>lawrencelaw@bellsouth.net</t>
  </si>
  <si>
    <t>0002618132</t>
  </si>
  <si>
    <t>Mr. Lawson</t>
  </si>
  <si>
    <t>lawsonrex@bellsouth.net</t>
  </si>
  <si>
    <t>0008392243</t>
  </si>
  <si>
    <t>Mrs. Hubbell</t>
  </si>
  <si>
    <t>lbh.1@earthlink.net</t>
  </si>
  <si>
    <t>0007823149</t>
  </si>
  <si>
    <t>Mr. Brunner &amp; Mrs. Brunner</t>
  </si>
  <si>
    <t>lbrunner108@gmail.com</t>
  </si>
  <si>
    <t>0004384624</t>
  </si>
  <si>
    <t>Mrs. Reeves</t>
  </si>
  <si>
    <t>Lburnsedreeves@gmail.com</t>
  </si>
  <si>
    <t>0008924813</t>
  </si>
  <si>
    <t>Mrs. Walker</t>
  </si>
  <si>
    <t>lbwdewey@gmail.com</t>
  </si>
  <si>
    <t>0002539461</t>
  </si>
  <si>
    <t>Dr. Corman</t>
  </si>
  <si>
    <t>lccorman@gmail.com</t>
  </si>
  <si>
    <t>0001829912</t>
  </si>
  <si>
    <t>Mr. Chimerakis &amp; Mrs. Chimerakis</t>
  </si>
  <si>
    <t>lchimerakis@gmail.com</t>
  </si>
  <si>
    <t>0010018288</t>
  </si>
  <si>
    <t>Mr. Cohen</t>
  </si>
  <si>
    <t>lchjc@bellsouth.net</t>
  </si>
  <si>
    <t>0002065515</t>
  </si>
  <si>
    <t>Dr. Colaizzi</t>
  </si>
  <si>
    <t>lcolaizzi@aol.com</t>
  </si>
  <si>
    <t>0000890328</t>
  </si>
  <si>
    <t>Mrs. Holter &amp; Mr. Holter</t>
  </si>
  <si>
    <t>lcooperhou@aol.com</t>
  </si>
  <si>
    <t>0003499721</t>
  </si>
  <si>
    <t>Ms. Detzel</t>
  </si>
  <si>
    <t>ldetzel@deanmead.com</t>
  </si>
  <si>
    <t>0000448803</t>
  </si>
  <si>
    <t>Mr. Martin &amp; Mrs. Martin</t>
  </si>
  <si>
    <t>ldmartin5953@gmail.com</t>
  </si>
  <si>
    <t>0009401548</t>
  </si>
  <si>
    <t>Mr. Murrell</t>
  </si>
  <si>
    <t>ldmpa@bellsouth.net</t>
  </si>
  <si>
    <t>0002421072</t>
  </si>
  <si>
    <t>Mrs. Penter</t>
  </si>
  <si>
    <t>ldpenter@comcast.net</t>
  </si>
  <si>
    <t>0001084962</t>
  </si>
  <si>
    <t>Mr. McGriff &amp; Mrs. McGriff</t>
  </si>
  <si>
    <t>lee@mcgriffwilliams.com</t>
  </si>
  <si>
    <t>0002253798</t>
  </si>
  <si>
    <t>Dr. LeFavi &amp; Mrs. LeFavi</t>
  </si>
  <si>
    <t>lefavi.bob@gmail.com</t>
  </si>
  <si>
    <t>0002256263</t>
  </si>
  <si>
    <t>Dr. Rhine &amp; Mrs. Rhine</t>
  </si>
  <si>
    <t>lenny.rhine@gmail.com</t>
  </si>
  <si>
    <t>0000936990</t>
  </si>
  <si>
    <t>Mr. Leonard &amp; Mrs. Leonard</t>
  </si>
  <si>
    <t>leonardlaw@cox.net</t>
  </si>
  <si>
    <t>0000243535</t>
  </si>
  <si>
    <t>Dr. Furlow</t>
  </si>
  <si>
    <t>leonardtfurlow@gmail.com</t>
  </si>
  <si>
    <t>0000240028</t>
  </si>
  <si>
    <t>Mr. Friedland &amp; Mrs. Friedland</t>
  </si>
  <si>
    <t>lew@lewfl.com</t>
  </si>
  <si>
    <t>0002204197</t>
  </si>
  <si>
    <t>lgrobinson@gmail.com</t>
  </si>
  <si>
    <t>0006704373</t>
  </si>
  <si>
    <t>Mr. Hall &amp; Mrs. Hall</t>
  </si>
  <si>
    <t>lhall5@cfl.rr.com</t>
  </si>
  <si>
    <t>0006538540</t>
  </si>
  <si>
    <t>Mrs. Hardee</t>
  </si>
  <si>
    <t>lhardee@crowncpas.com</t>
  </si>
  <si>
    <t>0000381475</t>
  </si>
  <si>
    <t>Mr. Kent &amp; Mrs. Kent</t>
  </si>
  <si>
    <t>lhkent@georgefyoung.com</t>
  </si>
  <si>
    <t>0005444831</t>
  </si>
  <si>
    <t>Ms. Marston</t>
  </si>
  <si>
    <t>libra13@maestroschihuahuas.com</t>
  </si>
  <si>
    <t>0002072429</t>
  </si>
  <si>
    <t>Dr. Mills</t>
  </si>
  <si>
    <t>lillian.mills@mccombs.utexas.edu</t>
  </si>
  <si>
    <t>0010265714</t>
  </si>
  <si>
    <t>Ms. Hannon</t>
  </si>
  <si>
    <t>limelightstaging@aol.com</t>
  </si>
  <si>
    <t>0000978380</t>
  </si>
  <si>
    <t>Ms. Czopek</t>
  </si>
  <si>
    <t>linda@czopekdesignstudio.com</t>
  </si>
  <si>
    <t>0005140793</t>
  </si>
  <si>
    <t>Ms. Thomas</t>
  </si>
  <si>
    <t>lindathomas1@gmail.com</t>
  </si>
  <si>
    <t>0009675653</t>
  </si>
  <si>
    <t>Mrs. Owens</t>
  </si>
  <si>
    <t>lindee2349@aol.com</t>
  </si>
  <si>
    <t>0002604850</t>
  </si>
  <si>
    <t>Dr. Lind</t>
  </si>
  <si>
    <t>linds@uchastings.edu</t>
  </si>
  <si>
    <t>0002205616</t>
  </si>
  <si>
    <t>Dr. Welborn</t>
  </si>
  <si>
    <t>linktpa@aol.com</t>
  </si>
  <si>
    <t>0006769676</t>
  </si>
  <si>
    <t>Mr. Greenbaum</t>
  </si>
  <si>
    <t>liparmgf@gmail.com</t>
  </si>
  <si>
    <t>0000901521</t>
  </si>
  <si>
    <t>lisaa@cityfurniture.com</t>
  </si>
  <si>
    <t>0005042486</t>
  </si>
  <si>
    <t>Ms. Pate</t>
  </si>
  <si>
    <t>lisapate@floridaroof.com</t>
  </si>
  <si>
    <t>0000909781</t>
  </si>
  <si>
    <t>Mrs. Reynolds</t>
  </si>
  <si>
    <t>lizlandscaping@gmail.com</t>
  </si>
  <si>
    <t>0009442401</t>
  </si>
  <si>
    <t>Mrs. Weese</t>
  </si>
  <si>
    <t>lizweese@gmail.com</t>
  </si>
  <si>
    <t>0009276959</t>
  </si>
  <si>
    <t>Ms. Berteau</t>
  </si>
  <si>
    <t>lkberteau@gmail.com</t>
  </si>
  <si>
    <t>0002464163</t>
  </si>
  <si>
    <t>Ms. Varosi</t>
  </si>
  <si>
    <t>lkvarosi@nc.rr.com</t>
  </si>
  <si>
    <t>0002859489</t>
  </si>
  <si>
    <t>llewis@lewisfirm.com</t>
  </si>
  <si>
    <t>0002447953</t>
  </si>
  <si>
    <t>Ms. Meyer-Lomel</t>
  </si>
  <si>
    <t>llomel@tampabay.rr.com</t>
  </si>
  <si>
    <t>0001069493</t>
  </si>
  <si>
    <t>Dr. McGrane &amp; Mrs. McGrane</t>
  </si>
  <si>
    <t>lmcgrane1@cfl.rr.com</t>
  </si>
  <si>
    <t>0000848200</t>
  </si>
  <si>
    <t>Mrs. Marshall</t>
  </si>
  <si>
    <t>lmcm73@gmail.com</t>
  </si>
  <si>
    <t>0000253708</t>
  </si>
  <si>
    <t>Mr. Gentry</t>
  </si>
  <si>
    <t>lmitchell@gentrylaw.net</t>
  </si>
  <si>
    <t>0005243100</t>
  </si>
  <si>
    <t>Mr. Oberndorf &amp; Mrs. Oberndorf</t>
  </si>
  <si>
    <t>loberndorf@gmail.com</t>
  </si>
  <si>
    <t>0008234213</t>
  </si>
  <si>
    <t>Mrs. Senseman</t>
  </si>
  <si>
    <t>loissenseman2501@comcast.net</t>
  </si>
  <si>
    <t>0002125004</t>
  </si>
  <si>
    <t>Ms. Fanizza</t>
  </si>
  <si>
    <t>lojfpa@optimum.net</t>
  </si>
  <si>
    <t>0002852871</t>
  </si>
  <si>
    <t>Dr. Lombardi &amp; Mrs. Lombardi</t>
  </si>
  <si>
    <t>lombardi@jvlone.com</t>
  </si>
  <si>
    <t>0010058921</t>
  </si>
  <si>
    <t>Mrs. Stroud</t>
  </si>
  <si>
    <t>lori.arthur79@gmail.com</t>
  </si>
  <si>
    <t>0005347281</t>
  </si>
  <si>
    <t>Ms. Mason</t>
  </si>
  <si>
    <t>loriannmason99@gmail.com</t>
  </si>
  <si>
    <t>0010072737</t>
  </si>
  <si>
    <t>Mrs. Hansen &amp; Dr. Hansen</t>
  </si>
  <si>
    <t>lorihansen@yahoo.com</t>
  </si>
  <si>
    <t>0006779422</t>
  </si>
  <si>
    <t>Mrs. Rubin</t>
  </si>
  <si>
    <t>lornarubin21@gmail.com</t>
  </si>
  <si>
    <t>0010217372</t>
  </si>
  <si>
    <t>Mrs. Blaise</t>
  </si>
  <si>
    <t>lorriel@gentletouchmedispa.com</t>
  </si>
  <si>
    <t>0002997346</t>
  </si>
  <si>
    <t>Ms. Nohren</t>
  </si>
  <si>
    <t>louise@derbylane.com</t>
  </si>
  <si>
    <t>0006757322</t>
  </si>
  <si>
    <t>Ms. Weaver</t>
  </si>
  <si>
    <t>louisewvr@gmail.com</t>
  </si>
  <si>
    <t>0000536565</t>
  </si>
  <si>
    <t>Ms. Parker Hudson</t>
  </si>
  <si>
    <t>lphudson37@gmail.com</t>
  </si>
  <si>
    <t>0000567081</t>
  </si>
  <si>
    <t>Mr. Prida &amp; Mrs. Prida</t>
  </si>
  <si>
    <t>lprida@pridacpas.com</t>
  </si>
  <si>
    <t>0001024009</t>
  </si>
  <si>
    <t>Dr. Arrington</t>
  </si>
  <si>
    <t>lra@ufl.edu</t>
  </si>
  <si>
    <t>0000899015</t>
  </si>
  <si>
    <t>Mr. Sharp &amp; Mrs. Sharp</t>
  </si>
  <si>
    <t>lsharp@sharppropertiesinc.com</t>
  </si>
  <si>
    <t>0004510344</t>
  </si>
  <si>
    <t>Mr. Skor</t>
  </si>
  <si>
    <t>lskor123@gmail.com</t>
  </si>
  <si>
    <t>0000682070</t>
  </si>
  <si>
    <t>Mr. Stewart &amp; Mrs. Stewart</t>
  </si>
  <si>
    <t>lsstewart@stfblaw.com</t>
  </si>
  <si>
    <t>0003199777</t>
  </si>
  <si>
    <t>Dr. Thornton</t>
  </si>
  <si>
    <t>ltrecreate@aol.com</t>
  </si>
  <si>
    <t>0009439779</t>
  </si>
  <si>
    <t>Mr. Tsukamoto &amp; Mrs. Tsukamoto</t>
  </si>
  <si>
    <t>ltsukamo@gmail.com</t>
  </si>
  <si>
    <t>0010369960</t>
  </si>
  <si>
    <t>Ms. McKay</t>
  </si>
  <si>
    <t>lucilemckay@verizon.net</t>
  </si>
  <si>
    <t>0001879199</t>
  </si>
  <si>
    <t>Mrs. Courtelis</t>
  </si>
  <si>
    <t>lulufarm@aol.com</t>
  </si>
  <si>
    <t>0002228551</t>
  </si>
  <si>
    <t>lvansbacher@jaxlaw.com</t>
  </si>
  <si>
    <t>0000746024</t>
  </si>
  <si>
    <t>Mr. Watson</t>
  </si>
  <si>
    <t>lwatson@uww-adr.com</t>
  </si>
  <si>
    <t>0000722892</t>
  </si>
  <si>
    <t>Dr. Tyree &amp; Dr. Plinske</t>
  </si>
  <si>
    <t>lwtyree@gmail.com</t>
  </si>
  <si>
    <t>0001265950</t>
  </si>
  <si>
    <t>Mrs. King</t>
  </si>
  <si>
    <t>lylabryanking@gmail.com</t>
  </si>
  <si>
    <t>0009855974</t>
  </si>
  <si>
    <t>Mrs. Volk &amp; Col. Volk</t>
  </si>
  <si>
    <t>lynnvolk570@epix.net</t>
  </si>
  <si>
    <t>0000336503</t>
  </si>
  <si>
    <t>Mrs. Linder</t>
  </si>
  <si>
    <t>mabelwayne@frontier.com</t>
  </si>
  <si>
    <t>0001645904</t>
  </si>
  <si>
    <t>Dr. Chesrown</t>
  </si>
  <si>
    <t>chesrse@peds.ufl.edu</t>
  </si>
  <si>
    <t>0009844580</t>
  </si>
  <si>
    <t>Mr. Childers</t>
  </si>
  <si>
    <t>mac1342@comcast.net</t>
  </si>
  <si>
    <t>0008053191</t>
  </si>
  <si>
    <t>Mr. Moritz</t>
  </si>
  <si>
    <t>mackenzie.moritz@gmail.com</t>
  </si>
  <si>
    <t>0002152560</t>
  </si>
  <si>
    <t>Mr. McGehee</t>
  </si>
  <si>
    <t>macm@macpapers.com</t>
  </si>
  <si>
    <t>0001080762</t>
  </si>
  <si>
    <t>Ms. Clarke-Adamson</t>
  </si>
  <si>
    <t>madamson@sierraventures.com</t>
  </si>
  <si>
    <t>0010230605</t>
  </si>
  <si>
    <t>Mrs. Silver</t>
  </si>
  <si>
    <t>maesilver34@gmail.com</t>
  </si>
  <si>
    <t>0000439240</t>
  </si>
  <si>
    <t>Dr. Mahoney &amp; Mrs. Mahoney</t>
  </si>
  <si>
    <t>mahoneysbooks@violinsandbows.com</t>
  </si>
  <si>
    <t>0001994426</t>
  </si>
  <si>
    <t>Mr. Schott</t>
  </si>
  <si>
    <t>mail@nashschott.com</t>
  </si>
  <si>
    <t>0005061452</t>
  </si>
  <si>
    <t>Dr. Zwick &amp; Mrs. Zwick</t>
  </si>
  <si>
    <t>malzk71@gmail.com</t>
  </si>
  <si>
    <t>0001031195</t>
  </si>
  <si>
    <t>Mrs. Dean &amp; Mr. Dean</t>
  </si>
  <si>
    <t>mamadean1975@yahoo.com</t>
  </si>
  <si>
    <t>0000948268</t>
  </si>
  <si>
    <t>Mr. Anderson</t>
  </si>
  <si>
    <t>manderson@amcbuild.com</t>
  </si>
  <si>
    <t>0000221358</t>
  </si>
  <si>
    <t>Mr. Fernandez &amp; Mrs. Fernandez</t>
  </si>
  <si>
    <t>manny.fernandez@gartner.com</t>
  </si>
  <si>
    <t>0009870598</t>
  </si>
  <si>
    <t>mansiehough@gmail.com</t>
  </si>
  <si>
    <t>0005544748</t>
  </si>
  <si>
    <t>Reverend Osborn</t>
  </si>
  <si>
    <t>maosborn@stpaulsfairfield.org</t>
  </si>
  <si>
    <t>0004157617</t>
  </si>
  <si>
    <t>Dr. Petty &amp; Mrs. Petty</t>
  </si>
  <si>
    <t>mapetty@me.com</t>
  </si>
  <si>
    <t>0001339820</t>
  </si>
  <si>
    <t>Dr. Gale</t>
  </si>
  <si>
    <t>marcgale614@gmail.com</t>
  </si>
  <si>
    <t>0001369356</t>
  </si>
  <si>
    <t>Ms. Isaacson</t>
  </si>
  <si>
    <t>marcia@ufl.edu</t>
  </si>
  <si>
    <t>0000099937</t>
  </si>
  <si>
    <t>Mrs. Butler</t>
  </si>
  <si>
    <t>marciabutler666@gmail.com</t>
  </si>
  <si>
    <t>0005848380</t>
  </si>
  <si>
    <t>Dr. Kayo &amp; Dr. Urbaniak</t>
  </si>
  <si>
    <t>margaretkayo@yahoo.com</t>
  </si>
  <si>
    <t>0000284539</t>
  </si>
  <si>
    <t>Mrs. Gundersen &amp; Mr. Gundersen</t>
  </si>
  <si>
    <t>margund@ufl.edu</t>
  </si>
  <si>
    <t>0009433608</t>
  </si>
  <si>
    <t>Mrs. Preston</t>
  </si>
  <si>
    <t>mariepreston@prestonfarley.com</t>
  </si>
  <si>
    <t>0005027947</t>
  </si>
  <si>
    <t>Mrs. Colburn</t>
  </si>
  <si>
    <t>marioncolburn@gmail.com</t>
  </si>
  <si>
    <t>0002469642</t>
  </si>
  <si>
    <t>Mrs. McDyer</t>
  </si>
  <si>
    <t>mariuf@bellsouth.net</t>
  </si>
  <si>
    <t>0004044806</t>
  </si>
  <si>
    <t>Mr. Maturo</t>
  </si>
  <si>
    <t>mark.maturo@gmail.com</t>
  </si>
  <si>
    <t>0000337220</t>
  </si>
  <si>
    <t>Mr. Horwitz &amp; Mrs. Horwitz</t>
  </si>
  <si>
    <t>mark@horwitzcitrolaw.com</t>
  </si>
  <si>
    <t>0002166769</t>
  </si>
  <si>
    <t>Mr. Dikeman</t>
  </si>
  <si>
    <t>markdikeman@protonmail.com</t>
  </si>
  <si>
    <t>0009562000</t>
  </si>
  <si>
    <t>Mr. Satz</t>
  </si>
  <si>
    <t>marksatz@msn.com</t>
  </si>
  <si>
    <t>0002004472</t>
  </si>
  <si>
    <t>Mrs. Blake &amp; Mr. Blake</t>
  </si>
  <si>
    <t>marktblake@aol.com</t>
  </si>
  <si>
    <t>0001256868</t>
  </si>
  <si>
    <t>Ms. Powers</t>
  </si>
  <si>
    <t>marshapowers@mac.com</t>
  </si>
  <si>
    <t>0010417388</t>
  </si>
  <si>
    <t>Ms. Oetgen</t>
  </si>
  <si>
    <t>martha.oetgen@gmail.com</t>
  </si>
  <si>
    <t>0006779484</t>
  </si>
  <si>
    <t>Mrs. Barton</t>
  </si>
  <si>
    <t>marthabarton54@gmail.com</t>
  </si>
  <si>
    <t>0000945959</t>
  </si>
  <si>
    <t>Mr. Schaffel &amp; Mrs. Schaffel</t>
  </si>
  <si>
    <t>martin.schaffel@avispl.com</t>
  </si>
  <si>
    <t>0001103928</t>
  </si>
  <si>
    <t>Mr. Hasey &amp; Mrs. Hasey</t>
  </si>
  <si>
    <t>marty@haseyinc.com</t>
  </si>
  <si>
    <t>0009381997</t>
  </si>
  <si>
    <t>Mr. Oestreich &amp; Mrs. Oestreich</t>
  </si>
  <si>
    <t>martyoes@aol.com</t>
  </si>
  <si>
    <t>0001023994</t>
  </si>
  <si>
    <t>Ms. Azorin</t>
  </si>
  <si>
    <t>maruazorin@aol.com</t>
  </si>
  <si>
    <t>0007845787</t>
  </si>
  <si>
    <t>Dr. Gardner</t>
  </si>
  <si>
    <t>marygardnerdvm@gmail.com</t>
  </si>
  <si>
    <t>0005181904</t>
  </si>
  <si>
    <t>Mrs. Cason</t>
  </si>
  <si>
    <t>marylibhowell@gmail.com</t>
  </si>
  <si>
    <t>0000337691</t>
  </si>
  <si>
    <t>Mrs. Fisher &amp; Mr. Fisher</t>
  </si>
  <si>
    <t>maryphoe@comcast.net</t>
  </si>
  <si>
    <t>0009041468</t>
  </si>
  <si>
    <t>maschaffel@gmail.com</t>
  </si>
  <si>
    <t>0007940737</t>
  </si>
  <si>
    <t>Mr. Stanchina &amp; Ms. McPherson</t>
  </si>
  <si>
    <t>matt@greatlandgroup.com</t>
  </si>
  <si>
    <t>0009193326</t>
  </si>
  <si>
    <t>Mr. Hall</t>
  </si>
  <si>
    <t>matthew.hall@hwhlaw.com</t>
  </si>
  <si>
    <t>0008393126</t>
  </si>
  <si>
    <t>Dr. Mahoney</t>
  </si>
  <si>
    <t>mattmahoneyfl@gmail.com</t>
  </si>
  <si>
    <t>0009639899</t>
  </si>
  <si>
    <t>Mr. Blanton</t>
  </si>
  <si>
    <t>mauijab@gmail.com</t>
  </si>
  <si>
    <t>0000459420</t>
  </si>
  <si>
    <t>Mr. McClamma</t>
  </si>
  <si>
    <t>maxclubed2@gmail.com</t>
  </si>
  <si>
    <t>0000917841</t>
  </si>
  <si>
    <t>Dr. May &amp; Mrs. May</t>
  </si>
  <si>
    <t>may@sebs.rutgers.edu</t>
  </si>
  <si>
    <t>0001243964</t>
  </si>
  <si>
    <t>Ms. Downs</t>
  </si>
  <si>
    <t>mayannedowns@gmail.com</t>
  </si>
  <si>
    <t>0001697872</t>
  </si>
  <si>
    <t>Club President</t>
  </si>
  <si>
    <t>maynard.macdonald@gmail.com</t>
  </si>
  <si>
    <t>0005177001</t>
  </si>
  <si>
    <t>Mr. MacDonald</t>
  </si>
  <si>
    <t>0009077074</t>
  </si>
  <si>
    <t>Mr. Woodward</t>
  </si>
  <si>
    <t>mayo.m.woodward@gmail.com</t>
  </si>
  <si>
    <t>0009071184</t>
  </si>
  <si>
    <t>Mrs. Daw</t>
  </si>
  <si>
    <t>mbdaw@earthlink.net</t>
  </si>
  <si>
    <t>0005920534</t>
  </si>
  <si>
    <t>Mr. Beall</t>
  </si>
  <si>
    <t>mbeall@beallsinc.com</t>
  </si>
  <si>
    <t>0006789477</t>
  </si>
  <si>
    <t>Dr. Coady</t>
  </si>
  <si>
    <t>mbedard1202@gmail.com</t>
  </si>
  <si>
    <t>0005345103</t>
  </si>
  <si>
    <t>Ms. Benedict</t>
  </si>
  <si>
    <t>mbenedict7@cox.net</t>
  </si>
  <si>
    <t>0001010008</t>
  </si>
  <si>
    <t>Mrs. Hill &amp; Mr. Hill</t>
  </si>
  <si>
    <t>mbhill83@comcast.net</t>
  </si>
  <si>
    <t>0001511436</t>
  </si>
  <si>
    <t>Mr. Bostick &amp; Mrs. Bostick</t>
  </si>
  <si>
    <t>mbostick@comcar.com</t>
  </si>
  <si>
    <t>0003469518</t>
  </si>
  <si>
    <t>Congressman Putnam &amp; Mrs. Putnam</t>
  </si>
  <si>
    <t>mbp@adamputnam.com</t>
  </si>
  <si>
    <t>0002264266</t>
  </si>
  <si>
    <t>Mrs. Savary Taylor</t>
  </si>
  <si>
    <t>mbst@nicklesgroup.com</t>
  </si>
  <si>
    <t>0002616334</t>
  </si>
  <si>
    <t>Ms. McAfee</t>
  </si>
  <si>
    <t>mcafeehelen@bellsouth.net</t>
  </si>
  <si>
    <t>0000818518</t>
  </si>
  <si>
    <t>Dr. McGlothlin &amp; Mrs. McGlothlin</t>
  </si>
  <si>
    <t>mcgloth@ufl.edu</t>
  </si>
  <si>
    <t>0002466101</t>
  </si>
  <si>
    <t>Mr. Chapman</t>
  </si>
  <si>
    <t>mchapman@deanmead.com</t>
  </si>
  <si>
    <t>0005366497</t>
  </si>
  <si>
    <t>Dr. Monroe &amp; Mr. Harris</t>
  </si>
  <si>
    <t>mcmonroe@ufl.edu</t>
  </si>
  <si>
    <t>0008276792</t>
  </si>
  <si>
    <t>mcnultystudio@gmail.com</t>
  </si>
  <si>
    <t>0000910069</t>
  </si>
  <si>
    <t>Mr. McPherson</t>
  </si>
  <si>
    <t>mcpherson.rb1@gmail.com</t>
  </si>
  <si>
    <t>0000154039</t>
  </si>
  <si>
    <t>Mr. Criser</t>
  </si>
  <si>
    <t>mcriser@uff.ufl.edu</t>
  </si>
  <si>
    <t>0000161430</t>
  </si>
  <si>
    <t>Mr. Daigle &amp; Mrs. Daigle</t>
  </si>
  <si>
    <t>mdaigle1@verizon.net</t>
  </si>
  <si>
    <t>0002032176</t>
  </si>
  <si>
    <t>Mr. Dannheisser &amp; Mrs. Dannheisser</t>
  </si>
  <si>
    <t>mdannheisser@dannheisserlaw.com</t>
  </si>
  <si>
    <t>0002253441</t>
  </si>
  <si>
    <t>Dr. Dorfman</t>
  </si>
  <si>
    <t>mdgatorvet@aol.com</t>
  </si>
  <si>
    <t>0000187898</t>
  </si>
  <si>
    <t>Mr. Dougherty &amp; Dr. Dougherty</t>
  </si>
  <si>
    <t>mdougher@email.unc.edu</t>
  </si>
  <si>
    <t>0000211813</t>
  </si>
  <si>
    <t>Dr. Ettinger</t>
  </si>
  <si>
    <t>mecrc.new@gmail.com</t>
  </si>
  <si>
    <t>0009224601</t>
  </si>
  <si>
    <t>Mrs. Medlin</t>
  </si>
  <si>
    <t>medlinsl@gmail.com</t>
  </si>
  <si>
    <t>0010006845</t>
  </si>
  <si>
    <t>Dr. Pruitt &amp; Mr. Pruitt</t>
  </si>
  <si>
    <t>medsrc2002@yahoo.com</t>
  </si>
  <si>
    <t>0006520811</t>
  </si>
  <si>
    <t>Dr. Hagen &amp; Dr. Hagen</t>
  </si>
  <si>
    <t>melanie.hagen@medicine.ufl.edu</t>
  </si>
  <si>
    <t>0001479478</t>
  </si>
  <si>
    <t>Ms. Bassett</t>
  </si>
  <si>
    <t>meldahbassett@gmail.com</t>
  </si>
  <si>
    <t>0001062380</t>
  </si>
  <si>
    <t>Ms. Beidler</t>
  </si>
  <si>
    <t>melissabeidler@comcast.net</t>
  </si>
  <si>
    <t>0006822327</t>
  </si>
  <si>
    <t>Dr. Melnick &amp; Mrs. Melnick</t>
  </si>
  <si>
    <t>melnickn@me.com</t>
  </si>
  <si>
    <t>0005307285</t>
  </si>
  <si>
    <t>mercnut@aol.com</t>
  </si>
  <si>
    <t>0005458922</t>
  </si>
  <si>
    <t>Mrs. Endres</t>
  </si>
  <si>
    <t>merricke@juno.com</t>
  </si>
  <si>
    <t>0006724736</t>
  </si>
  <si>
    <t>Ms. Mertz</t>
  </si>
  <si>
    <t>mertz@fau.edu</t>
  </si>
  <si>
    <t>0006781112</t>
  </si>
  <si>
    <t>mfernandez@mbfhp.com</t>
  </si>
  <si>
    <t>0000231050</t>
  </si>
  <si>
    <t>Mr. Foley &amp; Mrs. Foley</t>
  </si>
  <si>
    <t>mfoley@jou.ufl.edu</t>
  </si>
  <si>
    <t>0004340436</t>
  </si>
  <si>
    <t>Mr. Galfond</t>
  </si>
  <si>
    <t>mgalfond@aol.com</t>
  </si>
  <si>
    <t>0002362284</t>
  </si>
  <si>
    <t>Mr. Di Girolamo</t>
  </si>
  <si>
    <t>mgator@hotmail.com</t>
  </si>
  <si>
    <t>0004339504</t>
  </si>
  <si>
    <t>Dr. Gilmore &amp; Mrs. Gilmore</t>
  </si>
  <si>
    <t>mgilmore@panhandleortho.com</t>
  </si>
  <si>
    <t>0009257114</t>
  </si>
  <si>
    <t>Mrs. Glass</t>
  </si>
  <si>
    <t>mglass4580@mac.com</t>
  </si>
  <si>
    <t>0004041802</t>
  </si>
  <si>
    <t>Mr. Halpin &amp; Mrs. Halpin</t>
  </si>
  <si>
    <t>mhalpin67@gmail.com</t>
  </si>
  <si>
    <t>0000308205</t>
  </si>
  <si>
    <t>Mr. Hawkins &amp; Mrs. Hawkins</t>
  </si>
  <si>
    <t>mhawkins@seasset.com</t>
  </si>
  <si>
    <t>0010136139</t>
  </si>
  <si>
    <t>Ms. Blanco</t>
  </si>
  <si>
    <t>mhb771@hotmail.com</t>
  </si>
  <si>
    <t>0000021667</t>
  </si>
  <si>
    <t>Mr. Aschoff</t>
  </si>
  <si>
    <t>michael.aschoff@protonmail.com</t>
  </si>
  <si>
    <t>0010265912</t>
  </si>
  <si>
    <t>Mr. Galeano</t>
  </si>
  <si>
    <t>Michael.Galeano@alliancedata.com</t>
  </si>
  <si>
    <t>0004679877</t>
  </si>
  <si>
    <t>Mr. Zamora &amp; Ms. Morey</t>
  </si>
  <si>
    <t>michael.p.zamora@exxonmobil.com</t>
  </si>
  <si>
    <t>0009996689</t>
  </si>
  <si>
    <t>michael.reid@ufl.edu</t>
  </si>
  <si>
    <t>0008281974</t>
  </si>
  <si>
    <t>Mr. Lee</t>
  </si>
  <si>
    <t>michael.s.lee@ubs.com</t>
  </si>
  <si>
    <t>0002618273</t>
  </si>
  <si>
    <t>Mr. DuBow &amp; Mrs. DuBow</t>
  </si>
  <si>
    <t>michael@dffjax.com</t>
  </si>
  <si>
    <t>0010146035</t>
  </si>
  <si>
    <t>michaelepstein1@gmail.com</t>
  </si>
  <si>
    <t>0010043264</t>
  </si>
  <si>
    <t>Ms. Sims</t>
  </si>
  <si>
    <t>michellersims@hotmail.com</t>
  </si>
  <si>
    <t>0000660779</t>
  </si>
  <si>
    <t>midges100@gmail.com</t>
  </si>
  <si>
    <t>0005137302</t>
  </si>
  <si>
    <t>Mr. Poe</t>
  </si>
  <si>
    <t>mierbi@gmail.com</t>
  </si>
  <si>
    <t>0000136663</t>
  </si>
  <si>
    <t>Dr. Collins</t>
  </si>
  <si>
    <t>mike.collins@cem.com</t>
  </si>
  <si>
    <t>0000308460</t>
  </si>
  <si>
    <t>mike.hawley@klgates.com</t>
  </si>
  <si>
    <t>0003308360</t>
  </si>
  <si>
    <t>Drs. Lauzardo</t>
  </si>
  <si>
    <t>mike.lauzardo@medicine.ufl.edu</t>
  </si>
  <si>
    <t>0004513942</t>
  </si>
  <si>
    <t>Mrs. Sutterer &amp; Mr. Sutterer</t>
  </si>
  <si>
    <t>mike.sutterer@gmail.com</t>
  </si>
  <si>
    <t>0002145739</t>
  </si>
  <si>
    <t>Dr. Thomas &amp; Mrs. Thomas</t>
  </si>
  <si>
    <t>mike.thomas@embarqmail.com</t>
  </si>
  <si>
    <t>0000085621</t>
  </si>
  <si>
    <t>Mr. &amp; Mrs. Brown</t>
  </si>
  <si>
    <t>mikebrown1944@hotmail.com</t>
  </si>
  <si>
    <t>0001224485</t>
  </si>
  <si>
    <t>mikedoerr@tricountyoil.com</t>
  </si>
  <si>
    <t>0000305102</t>
  </si>
  <si>
    <t>mikehartman3916@gmail.com</t>
  </si>
  <si>
    <t>0003460607</t>
  </si>
  <si>
    <t>Mr. Kelley &amp; Mrs. Kelley</t>
  </si>
  <si>
    <t>mikelley88@gmail.com</t>
  </si>
  <si>
    <t>0001053975</t>
  </si>
  <si>
    <t>Dr. Durham &amp; Dr. Durham</t>
  </si>
  <si>
    <t>mikesoapcreek@outlook.com</t>
  </si>
  <si>
    <t>0002720044</t>
  </si>
  <si>
    <t>milbrath@flmnh.ufl.edu</t>
  </si>
  <si>
    <t>0001049768</t>
  </si>
  <si>
    <t>millerd@etminc.com</t>
  </si>
  <si>
    <t>0000322073</t>
  </si>
  <si>
    <t>Mr. Higdon &amp; Mrs. Higdon</t>
  </si>
  <si>
    <t>mimihig@hotmail.com</t>
  </si>
  <si>
    <t>0005189089</t>
  </si>
  <si>
    <t>misdeemiller@me.com</t>
  </si>
  <si>
    <t>0005250063</t>
  </si>
  <si>
    <t>Ms. Adams-Smith</t>
  </si>
  <si>
    <t>mjaas54@gmail.com</t>
  </si>
  <si>
    <t>0007878804</t>
  </si>
  <si>
    <t>Dr. Delano</t>
  </si>
  <si>
    <t>mjdelano@med.umich.edu</t>
  </si>
  <si>
    <t>0002228501</t>
  </si>
  <si>
    <t>Judge Orlando</t>
  </si>
  <si>
    <t>mjopa@aol.com</t>
  </si>
  <si>
    <t>0001614735</t>
  </si>
  <si>
    <t>Mrs. Scheveling &amp; Mr. Scheveling</t>
  </si>
  <si>
    <t>mjseds@charter.net</t>
  </si>
  <si>
    <t>0003398923</t>
  </si>
  <si>
    <t>mjwandy@aol.com</t>
  </si>
  <si>
    <t>0004646264</t>
  </si>
  <si>
    <t>Dr. Khuddus &amp; Mrs. Khuddus</t>
  </si>
  <si>
    <t>mkhuddus@yahoo.com</t>
  </si>
  <si>
    <t>0005114335</t>
  </si>
  <si>
    <t>Dr. Lockwood</t>
  </si>
  <si>
    <t>mkkl@unh.edu</t>
  </si>
  <si>
    <t>0009970314</t>
  </si>
  <si>
    <t>Ms. Koslovsky</t>
  </si>
  <si>
    <t>mkoslovsky@hotmail.com</t>
  </si>
  <si>
    <t>0008276867</t>
  </si>
  <si>
    <t>Mr. Ventura</t>
  </si>
  <si>
    <t>mkvent@optonline.net</t>
  </si>
  <si>
    <t>0001064534</t>
  </si>
  <si>
    <t>Dr. Landsman</t>
  </si>
  <si>
    <t>mlandsman@yahoo.com</t>
  </si>
  <si>
    <t>0003150422</t>
  </si>
  <si>
    <t>Dr. Law &amp; Mrs. Law</t>
  </si>
  <si>
    <t>mlaw@ufl.edu</t>
  </si>
  <si>
    <t>0002737544</t>
  </si>
  <si>
    <t>Mr. Levin</t>
  </si>
  <si>
    <t>mlevin@levinlaw.com</t>
  </si>
  <si>
    <t>0008276750</t>
  </si>
  <si>
    <t>Mrs. Lunskis</t>
  </si>
  <si>
    <t>mlunskis@aol.com</t>
  </si>
  <si>
    <t>0005481726</t>
  </si>
  <si>
    <t>mlw221@yahoo.com</t>
  </si>
  <si>
    <t>0001248659</t>
  </si>
  <si>
    <t>Mr. Minton &amp; Mrs. Minton</t>
  </si>
  <si>
    <t>mminton@deanmead.com</t>
  </si>
  <si>
    <t>0000601013</t>
  </si>
  <si>
    <t>Mr. Rollyson</t>
  </si>
  <si>
    <t>mmrolly@gmail.com</t>
  </si>
  <si>
    <t>0004055598</t>
  </si>
  <si>
    <t>Mrs. Mummert &amp; Mr. Mummert</t>
  </si>
  <si>
    <t>mmummert@arcodb.com</t>
  </si>
  <si>
    <t>0002693423</t>
  </si>
  <si>
    <t>Mrs. Yarborough &amp; Mr. Yarborough</t>
  </si>
  <si>
    <t>mmyjoy@comcast.net</t>
  </si>
  <si>
    <t>0000510354</t>
  </si>
  <si>
    <t>Mr. Nass &amp; Mrs. Nass</t>
  </si>
  <si>
    <t>mnass55@gmail.com</t>
  </si>
  <si>
    <t>0010186490</t>
  </si>
  <si>
    <t>Mr. Nazar</t>
  </si>
  <si>
    <t>mnazar@aeroequity.com</t>
  </si>
  <si>
    <t>0002170695</t>
  </si>
  <si>
    <t>Mr. Nouss &amp; Mrs. Nouss</t>
  </si>
  <si>
    <t>mnouss@tampabay.rr.com</t>
  </si>
  <si>
    <t>0004345551</t>
  </si>
  <si>
    <t>Mr. Bice &amp; Mrs. Bice</t>
  </si>
  <si>
    <t>mobice66@gmail.com</t>
  </si>
  <si>
    <t>0001213123</t>
  </si>
  <si>
    <t>Ms. O'Brien</t>
  </si>
  <si>
    <t>mobrien236@me.com</t>
  </si>
  <si>
    <t>0010064700</t>
  </si>
  <si>
    <t>Mrs. Seigel</t>
  </si>
  <si>
    <t>molliemontague6@gmail.com</t>
  </si>
  <si>
    <t>0000074583</t>
  </si>
  <si>
    <t>Ms. Boyles-Jernigan</t>
  </si>
  <si>
    <t>molly7804@aol.com</t>
  </si>
  <si>
    <t>0002528555</t>
  </si>
  <si>
    <t>Mrs. Napolitano</t>
  </si>
  <si>
    <t>mollynap@gmail.com</t>
  </si>
  <si>
    <t>0010013981</t>
  </si>
  <si>
    <t>Mrs. Orobello</t>
  </si>
  <si>
    <t>mommyo6@me.com</t>
  </si>
  <si>
    <t>0010136616</t>
  </si>
  <si>
    <t>Mrs. Rubow</t>
  </si>
  <si>
    <t>momvsc@aol.com</t>
  </si>
  <si>
    <t>0002470847</t>
  </si>
  <si>
    <t>Ms. Cline</t>
  </si>
  <si>
    <t>monisacline@gmail.com</t>
  </si>
  <si>
    <t>0002744440</t>
  </si>
  <si>
    <t>Dr. Morey &amp; Mrs. Morey</t>
  </si>
  <si>
    <t>morey@ufl.edu</t>
  </si>
  <si>
    <t>0000677351</t>
  </si>
  <si>
    <t>Mr. Steen</t>
  </si>
  <si>
    <t>morrissteen@me.com</t>
  </si>
  <si>
    <t>0004372108</t>
  </si>
  <si>
    <t>Mr. Morse &amp; Dr. Morse</t>
  </si>
  <si>
    <t>morsejoe@yahoo.com</t>
  </si>
  <si>
    <t>0005457346</t>
  </si>
  <si>
    <t>Prof. O'Sullivan</t>
  </si>
  <si>
    <t>mosullivan@rollins.edu</t>
  </si>
  <si>
    <t>0007802507</t>
  </si>
  <si>
    <t>Ms. Beinecke-Spitler</t>
  </si>
  <si>
    <t>mouse1023@hotmail.com</t>
  </si>
  <si>
    <t>0000538009</t>
  </si>
  <si>
    <t>Mr. Parrino &amp; Mrs. Parrino</t>
  </si>
  <si>
    <t>mparrino@tampabay.rr.com</t>
  </si>
  <si>
    <t>0006786994</t>
  </si>
  <si>
    <t>Dr. Peoples-Sheps &amp; Dr. Sheps</t>
  </si>
  <si>
    <t>mpeoplessheps@gmail.com</t>
  </si>
  <si>
    <t>0002055350</t>
  </si>
  <si>
    <t>Mrs. Pilcher</t>
  </si>
  <si>
    <t>mpilcher200@aol.com</t>
  </si>
  <si>
    <t>0001680182</t>
  </si>
  <si>
    <t>Mrs. Pletcher &amp; Mr. Pletcher</t>
  </si>
  <si>
    <t>mpletcher6@gmail.com</t>
  </si>
  <si>
    <t>0001225623</t>
  </si>
  <si>
    <t>Mr. Poole &amp; Dr. Poole</t>
  </si>
  <si>
    <t>mpoole@pcecompanies.com</t>
  </si>
  <si>
    <t>0001181362</t>
  </si>
  <si>
    <t>Mr. Price</t>
  </si>
  <si>
    <t>mprice@pricerealestate.land</t>
  </si>
  <si>
    <t>0000568436</t>
  </si>
  <si>
    <t>mproctor@levinlaw.com</t>
  </si>
  <si>
    <t>0001272525</t>
  </si>
  <si>
    <t>Mr. Rosser &amp; Mrs. Rosser</t>
  </si>
  <si>
    <t>mrosser@embarqmail.com</t>
  </si>
  <si>
    <t>0000945248</t>
  </si>
  <si>
    <t>Mr. Rywant &amp; Mrs. Rywant</t>
  </si>
  <si>
    <t>mrywant@hotmail.com</t>
  </si>
  <si>
    <t>0010309785</t>
  </si>
  <si>
    <t>Ms. Agnoli</t>
  </si>
  <si>
    <t>Msagnoli@comcast.net</t>
  </si>
  <si>
    <t>0006838889</t>
  </si>
  <si>
    <t>Mr. Sasso &amp; Mrs. Sasso</t>
  </si>
  <si>
    <t>msasso@sasso-law.com</t>
  </si>
  <si>
    <t>0001202374</t>
  </si>
  <si>
    <t>Dr. Schiebler</t>
  </si>
  <si>
    <t>mschiebler@uwhealth.org</t>
  </si>
  <si>
    <t>0009586751</t>
  </si>
  <si>
    <t>Dr. Gutter</t>
  </si>
  <si>
    <t>msgutter@ufl.edu</t>
  </si>
  <si>
    <t>0000882987</t>
  </si>
  <si>
    <t>Dr. Slatkoff &amp; Mrs. Slatkoff</t>
  </si>
  <si>
    <t>mslatkoff@comcast.net</t>
  </si>
  <si>
    <t>0000665786</t>
  </si>
  <si>
    <t>Dr. Sokolof</t>
  </si>
  <si>
    <t>msokolof@aol.com</t>
  </si>
  <si>
    <t>0001105304</t>
  </si>
  <si>
    <t>Mr. Irwin</t>
  </si>
  <si>
    <t>msweipbgfl@aol.com</t>
  </si>
  <si>
    <t>0002594762</t>
  </si>
  <si>
    <t>Dr. Taylor</t>
  </si>
  <si>
    <t>mtaylorangus@gmail.com</t>
  </si>
  <si>
    <t>0001080275</t>
  </si>
  <si>
    <t>Ms. Bekaert-Thomas</t>
  </si>
  <si>
    <t>mthomas@ivanhoe.com</t>
  </si>
  <si>
    <t>0005855674</t>
  </si>
  <si>
    <t>Mr. Tubbs</t>
  </si>
  <si>
    <t>mtubbs@gator.net</t>
  </si>
  <si>
    <t>0001756040</t>
  </si>
  <si>
    <t>Dr. Mueller</t>
  </si>
  <si>
    <t>mueller@geology.ufl.edu</t>
  </si>
  <si>
    <t>0009068875</t>
  </si>
  <si>
    <t>Mr. Stokely</t>
  </si>
  <si>
    <t>murray@stokely.org</t>
  </si>
  <si>
    <t>0002541101</t>
  </si>
  <si>
    <t>Dr. Vala &amp; Mrs. Vala</t>
  </si>
  <si>
    <t>mvala@chem.ufl.edu</t>
  </si>
  <si>
    <t>0000727479</t>
  </si>
  <si>
    <t>Mr. Van Duyne &amp; Mrs. Van Duyne</t>
  </si>
  <si>
    <t>mvanduyne44@yahoo.com</t>
  </si>
  <si>
    <t>0000879885</t>
  </si>
  <si>
    <t>Dr. Wesche</t>
  </si>
  <si>
    <t>mwesche@xplornet.com</t>
  </si>
  <si>
    <t>0000780080</t>
  </si>
  <si>
    <t>Lieutenant Colonel Wolfson</t>
  </si>
  <si>
    <t>mwolfson@gator.net</t>
  </si>
  <si>
    <t>0000674119</t>
  </si>
  <si>
    <t>Mr. Stamitoles &amp; Mrs. Stamitoles</t>
  </si>
  <si>
    <t>mwstamitoles@cox.net</t>
  </si>
  <si>
    <t>0005347075</t>
  </si>
  <si>
    <t>Mr. Lafond</t>
  </si>
  <si>
    <t>mysafeuserid@gmail.com</t>
  </si>
  <si>
    <t>0009978153</t>
  </si>
  <si>
    <t>Mrs. Kline</t>
  </si>
  <si>
    <t>Nancy.kline@morganstanley.com</t>
  </si>
  <si>
    <t>0002231025</t>
  </si>
  <si>
    <t>Mrs. Leader</t>
  </si>
  <si>
    <t>nancy.leader@comcast.net</t>
  </si>
  <si>
    <t>0001484063</t>
  </si>
  <si>
    <t>Mrs. Bitton</t>
  </si>
  <si>
    <t>nancybitton47@gmail.com</t>
  </si>
  <si>
    <t>0009319484</t>
  </si>
  <si>
    <t>Mrs. Draffin-Ingram</t>
  </si>
  <si>
    <t>nancyingram18@comcast.net</t>
  </si>
  <si>
    <t>0002508002</t>
  </si>
  <si>
    <t>Mr. Nasby</t>
  </si>
  <si>
    <t>nasbyt@aetna.com</t>
  </si>
  <si>
    <t>0002598756</t>
  </si>
  <si>
    <t>Dr. Bodor &amp; Mrs. Bodor</t>
  </si>
  <si>
    <t>nbodor@ufl.edu</t>
  </si>
  <si>
    <t>0002713883</t>
  </si>
  <si>
    <t>Mr. Carbone &amp; Mrs. Carbone</t>
  </si>
  <si>
    <t>ncarbone@cfosp.com</t>
  </si>
  <si>
    <t>0000198671</t>
  </si>
  <si>
    <t>Ms. Frashuer</t>
  </si>
  <si>
    <t>ndfrashuer@yahoo.com</t>
  </si>
  <si>
    <t>0002222347</t>
  </si>
  <si>
    <t>Judge Pitts &amp; Mrs. Pitts</t>
  </si>
  <si>
    <t>neal.pitts@doah.state.fl.us</t>
  </si>
  <si>
    <t>0009401571</t>
  </si>
  <si>
    <t>neall@rpjohnsons.com</t>
  </si>
  <si>
    <t>0003465011</t>
  </si>
  <si>
    <t>New England Gator Club</t>
  </si>
  <si>
    <t>negatorclub@gmail.com</t>
  </si>
  <si>
    <t>0000626689</t>
  </si>
  <si>
    <t>Mr. Schopke &amp; Mrs. Schopke</t>
  </si>
  <si>
    <t>neilschopke.bgs@gmail.com</t>
  </si>
  <si>
    <t>0010191379</t>
  </si>
  <si>
    <t>Mrs. Hough</t>
  </si>
  <si>
    <t>nelb834@msn.com</t>
  </si>
  <si>
    <t>0004004850</t>
  </si>
  <si>
    <t>Dr. Fitz-Coy</t>
  </si>
  <si>
    <t>nfc@ufl.edu</t>
  </si>
  <si>
    <t>0000512848</t>
  </si>
  <si>
    <t>nfnmfn@yahoo.com</t>
  </si>
  <si>
    <t>0005916608</t>
  </si>
  <si>
    <t>Mr. &amp; Mrs. Yachbes</t>
  </si>
  <si>
    <t>nixnut@aol.com</t>
  </si>
  <si>
    <t>0002734467</t>
  </si>
  <si>
    <t>nmaun10@aol.com</t>
  </si>
  <si>
    <t>0008237612</t>
  </si>
  <si>
    <t>Mr. Pretsch &amp; Mrs. Pretsch</t>
  </si>
  <si>
    <t>norbilpret@gmail.com</t>
  </si>
  <si>
    <t>0000887416</t>
  </si>
  <si>
    <t>Dr. Benton &amp; Mrs. Benton</t>
  </si>
  <si>
    <t>notneb07@gmail.com</t>
  </si>
  <si>
    <t>0000567180</t>
  </si>
  <si>
    <t>Mr. Priede &amp; Mrs. Priede</t>
  </si>
  <si>
    <t>npriede1@tampabay.rr.com</t>
  </si>
  <si>
    <t>0001208330</t>
  </si>
  <si>
    <t>nsmith@nossaman.com</t>
  </si>
  <si>
    <t>0000943276</t>
  </si>
  <si>
    <t>Mr. Bucci &amp; Mrs. Bucci</t>
  </si>
  <si>
    <t>nvizbl2di@aol.com</t>
  </si>
  <si>
    <t>0001743352</t>
  </si>
  <si>
    <t>Dr. Su</t>
  </si>
  <si>
    <t>nysu@ufl.edu</t>
  </si>
  <si>
    <t>0001085241</t>
  </si>
  <si>
    <t>Dr. Kaplan-Stein &amp; Mr. Kaplan-Stein</t>
  </si>
  <si>
    <t>oaksdks@gmail.com</t>
  </si>
  <si>
    <t>0001018789</t>
  </si>
  <si>
    <t>Dr. Morse</t>
  </si>
  <si>
    <t>ocalamongoose@aol.com</t>
  </si>
  <si>
    <t>0007843055</t>
  </si>
  <si>
    <t>Ms. Guinot &amp; Mr. Westphal</t>
  </si>
  <si>
    <t>odileguinot@gmail.com</t>
  </si>
  <si>
    <t>0001253088</t>
  </si>
  <si>
    <t>Mr. Marina &amp; Mrs. Marina</t>
  </si>
  <si>
    <t>oemarina0726@gmail.com</t>
  </si>
  <si>
    <t>0000920456</t>
  </si>
  <si>
    <t>Mr. Collier</t>
  </si>
  <si>
    <t>office.chair@colliercompanies.com</t>
  </si>
  <si>
    <t>0005809423</t>
  </si>
  <si>
    <t>Mr. Sosa</t>
  </si>
  <si>
    <t>ognjen.sosa@gmail.com</t>
  </si>
  <si>
    <t>0000333971</t>
  </si>
  <si>
    <t>Dr. Holyoak</t>
  </si>
  <si>
    <t>ohgator1966@gmail.com</t>
  </si>
  <si>
    <t>0010122178</t>
  </si>
  <si>
    <t>Ms. Ohlrich</t>
  </si>
  <si>
    <t>ohlrichj@bellsouth.net</t>
  </si>
  <si>
    <t>0002411841</t>
  </si>
  <si>
    <t>Mrs. Bucciarelli</t>
  </si>
  <si>
    <t>orlandomom@aol.com</t>
  </si>
  <si>
    <t>0008535445</t>
  </si>
  <si>
    <t>Mr. Callejas</t>
  </si>
  <si>
    <t>oscar_callejas2002@yahoo.com</t>
  </si>
  <si>
    <t>0005190970</t>
  </si>
  <si>
    <t>Mrs. Araujo</t>
  </si>
  <si>
    <t>oscararaujo@cox.net</t>
  </si>
  <si>
    <t>0000646117</t>
  </si>
  <si>
    <t>otgator83@gmail.com</t>
  </si>
  <si>
    <t>0006766959</t>
  </si>
  <si>
    <t>Mrs. Humphreys-Beher</t>
  </si>
  <si>
    <t>pacgville@att.net</t>
  </si>
  <si>
    <t>0010225691</t>
  </si>
  <si>
    <t>Mr. Padgett</t>
  </si>
  <si>
    <t>padgett@kyma.org</t>
  </si>
  <si>
    <t>0000222505</t>
  </si>
  <si>
    <t>Ms. Field</t>
  </si>
  <si>
    <t>pafie2000@yahoo.com</t>
  </si>
  <si>
    <t>0000231662</t>
  </si>
  <si>
    <t>Dr. Foote &amp; Mrs. Foote</t>
  </si>
  <si>
    <t>palbertfoote@gmail.com</t>
  </si>
  <si>
    <t>0010309097</t>
  </si>
  <si>
    <t>Ms. Norton</t>
  </si>
  <si>
    <t>Pamela@borsetta.io</t>
  </si>
  <si>
    <t>0009467895</t>
  </si>
  <si>
    <t>Mrs. Schlitt &amp; Mr. Schlitt</t>
  </si>
  <si>
    <t>pandora@pandoraschlitt.com</t>
  </si>
  <si>
    <t>0009452954</t>
  </si>
  <si>
    <t>Ms. Egolf</t>
  </si>
  <si>
    <t>pankee@aol.com</t>
  </si>
  <si>
    <t>0001334458</t>
  </si>
  <si>
    <t>Ms. Park</t>
  </si>
  <si>
    <t>parkma72@gmail.com</t>
  </si>
  <si>
    <t>0000446674</t>
  </si>
  <si>
    <t>parrothead01@comcast.net</t>
  </si>
  <si>
    <t>0001509647</t>
  </si>
  <si>
    <t>Dr. Parnell &amp; Mrs. Parnell</t>
  </si>
  <si>
    <t>parsued@windstream.net</t>
  </si>
  <si>
    <t>0010008472</t>
  </si>
  <si>
    <t>Dr. Parvataneni &amp; Dr. Radhakrishnan</t>
  </si>
  <si>
    <t>parvataneni@ufl.edu</t>
  </si>
  <si>
    <t>0001181346</t>
  </si>
  <si>
    <t>Ms. Kipp</t>
  </si>
  <si>
    <t>patkipp78@yahoo.com</t>
  </si>
  <si>
    <t>0008247751</t>
  </si>
  <si>
    <t>Maj. Gen. Cox &amp; Mrs. Cox</t>
  </si>
  <si>
    <t>patricia3438@att.net</t>
  </si>
  <si>
    <t>0006779207</t>
  </si>
  <si>
    <t>Mrs. Hux</t>
  </si>
  <si>
    <t>patriciahux@gmail.com</t>
  </si>
  <si>
    <t>0002152718</t>
  </si>
  <si>
    <t>pattyblake@aol.com</t>
  </si>
  <si>
    <t>0001430058</t>
  </si>
  <si>
    <t>Ms. Sullivan</t>
  </si>
  <si>
    <t>pattysullivan1@aol.com</t>
  </si>
  <si>
    <t>0003422045</t>
  </si>
  <si>
    <t>Mr. DiMare &amp; Mrs. DiMare</t>
  </si>
  <si>
    <t>paul.dimare@dimarefresh.com</t>
  </si>
  <si>
    <t>0001031286</t>
  </si>
  <si>
    <t>Mr. Phillips</t>
  </si>
  <si>
    <t>paul.phillips3636@gmail.com</t>
  </si>
  <si>
    <t>0000792861</t>
  </si>
  <si>
    <t>Mrs. Zia &amp; Dr. Zia</t>
  </si>
  <si>
    <t>paul.zia@gmail.com</t>
  </si>
  <si>
    <t>0001568560</t>
  </si>
  <si>
    <t>Mr. Halyard &amp; Mrs. Halyard</t>
  </si>
  <si>
    <t>paul@paulhalyard.com</t>
  </si>
  <si>
    <t>0002854207</t>
  </si>
  <si>
    <t>Mr. Schulz</t>
  </si>
  <si>
    <t>paul@paulschulz.com</t>
  </si>
  <si>
    <t>0000341099</t>
  </si>
  <si>
    <t>Judge Huck</t>
  </si>
  <si>
    <t>paul_c_huck@flsd.uscourts.gov</t>
  </si>
  <si>
    <t>0000559088</t>
  </si>
  <si>
    <t>Mrs. Polhill</t>
  </si>
  <si>
    <t>paulapolhill@bellsouth.net</t>
  </si>
  <si>
    <t>0002159061</t>
  </si>
  <si>
    <t>Mr. Willis &amp; Mrs. Willis</t>
  </si>
  <si>
    <t>paulk.willis@outlook.com</t>
  </si>
  <si>
    <t>0004969583</t>
  </si>
  <si>
    <t>Mr. Kapur</t>
  </si>
  <si>
    <t>pavankapur@aol.com</t>
  </si>
  <si>
    <t>0009885229</t>
  </si>
  <si>
    <t>Mr. Pavlick</t>
  </si>
  <si>
    <t>pavlick@hallhalliburton.org</t>
  </si>
  <si>
    <t>0001351436</t>
  </si>
  <si>
    <t>Ms. Bowers</t>
  </si>
  <si>
    <t>pbowers@ufl.edu</t>
  </si>
  <si>
    <t>0009399353</t>
  </si>
  <si>
    <t>Ms. Brightwell</t>
  </si>
  <si>
    <t>pbright5555@gmail.com</t>
  </si>
  <si>
    <t>0002733758</t>
  </si>
  <si>
    <t>Mr. Carter &amp; Mr. Lustig</t>
  </si>
  <si>
    <t>pcarter@ccah.com</t>
  </si>
  <si>
    <t>0000781146</t>
  </si>
  <si>
    <t>pccjoebev@centurylink.net</t>
  </si>
  <si>
    <t>0000995029</t>
  </si>
  <si>
    <t>Mr. Spyke &amp; Ms. Cullen Spyke</t>
  </si>
  <si>
    <t>pdspyke@arapahocitrus.com</t>
  </si>
  <si>
    <t>0002147727</t>
  </si>
  <si>
    <t>Dr. Zwick</t>
  </si>
  <si>
    <t>pdzwick@ufl.edu</t>
  </si>
  <si>
    <t>0006782714</t>
  </si>
  <si>
    <t>Dr. Macdonald</t>
  </si>
  <si>
    <t>peggymacdemos@gmail.com</t>
  </si>
  <si>
    <t>0003005792</t>
  </si>
  <si>
    <t>Dr. Pennypacker &amp; Mrs. Pennypacker</t>
  </si>
  <si>
    <t>pennypak@ufl.edu</t>
  </si>
  <si>
    <t>0000347385</t>
  </si>
  <si>
    <t>Mr. Hutchinson</t>
  </si>
  <si>
    <t>pep317@gmail.com</t>
  </si>
  <si>
    <t>0002543941</t>
  </si>
  <si>
    <t>Dr. Pepine &amp; Mrs. Pepine</t>
  </si>
  <si>
    <t>pepincj@medicine.ufl.edu</t>
  </si>
  <si>
    <t>0009090010</t>
  </si>
  <si>
    <t>Dr. Hasan</t>
  </si>
  <si>
    <t>perocala@aol.com</t>
  </si>
  <si>
    <t>0002152742</t>
  </si>
  <si>
    <t>Dr. Perry &amp; Mrs. Perry</t>
  </si>
  <si>
    <t>perryfamily.nj@verizon.net</t>
  </si>
  <si>
    <t>0002414704</t>
  </si>
  <si>
    <t>Dr. Small</t>
  </si>
  <si>
    <t>peter.small@stonybrook.edu</t>
  </si>
  <si>
    <t>0000632018</t>
  </si>
  <si>
    <t>Dr. Sealey &amp; Mrs. Sealey</t>
  </si>
  <si>
    <t>peter@sealey.net</t>
  </si>
  <si>
    <t>0010269198</t>
  </si>
  <si>
    <t>peterjaberg@hotmail.com</t>
  </si>
  <si>
    <t>0002114510</t>
  </si>
  <si>
    <t>Mrs. Fitch</t>
  </si>
  <si>
    <t>pfitch@rockcreekpartners.com</t>
  </si>
  <si>
    <t>0005460837</t>
  </si>
  <si>
    <t>Mrs. Simpson</t>
  </si>
  <si>
    <t>pfsimpson@simpsoncoolair.com</t>
  </si>
  <si>
    <t>0000184804</t>
  </si>
  <si>
    <t>Mr. Dodge &amp; Mrs. Dodge</t>
  </si>
  <si>
    <t>pharmdodge@comcast.net</t>
  </si>
  <si>
    <t>0002289404</t>
  </si>
  <si>
    <t>phhnbrown@yahoo.com</t>
  </si>
  <si>
    <t>0000908725</t>
  </si>
  <si>
    <t>philcap71@gmail.com</t>
  </si>
  <si>
    <t>0005257415</t>
  </si>
  <si>
    <t>Philadelphia Gator Club</t>
  </si>
  <si>
    <t>phillygatorclub@gmail.com</t>
  </si>
  <si>
    <t>0009190448</t>
  </si>
  <si>
    <t>Mrs. Miles</t>
  </si>
  <si>
    <t>phoebemiles@gmail.com</t>
  </si>
  <si>
    <t>0002573435</t>
  </si>
  <si>
    <t>Dr. Holloway &amp; Mrs. Holloway</t>
  </si>
  <si>
    <t>pholl@mse.ufl.edu</t>
  </si>
  <si>
    <t>0009991263</t>
  </si>
  <si>
    <t>Ms. Pierce</t>
  </si>
  <si>
    <t>pierce835@att.net</t>
  </si>
  <si>
    <t>0006754401</t>
  </si>
  <si>
    <t>pinckelopes@gmail.com</t>
  </si>
  <si>
    <t>0004606648</t>
  </si>
  <si>
    <t>Mr. Myers</t>
  </si>
  <si>
    <t>pj@appliedaquaticmgmt.com</t>
  </si>
  <si>
    <t>0006757792</t>
  </si>
  <si>
    <t>pjones@wwgmc.com</t>
  </si>
  <si>
    <t>0000822932</t>
  </si>
  <si>
    <t>Dr. Doughty</t>
  </si>
  <si>
    <t>pldoughty82@gmail.com</t>
  </si>
  <si>
    <t>0003365013</t>
  </si>
  <si>
    <t>Ms. Williams</t>
  </si>
  <si>
    <t>plwms991@aol.com</t>
  </si>
  <si>
    <t>0004717164</t>
  </si>
  <si>
    <t>Mr. Moore</t>
  </si>
  <si>
    <t>pmoore@chenmoore.com</t>
  </si>
  <si>
    <t>0000409722</t>
  </si>
  <si>
    <t>Dr. Lawrence</t>
  </si>
  <si>
    <t>pol@ufl.edu</t>
  </si>
  <si>
    <t>0002433746</t>
  </si>
  <si>
    <t>Mr. Polistina &amp; Mrs. Polistina</t>
  </si>
  <si>
    <t>polistinat@gmail.com</t>
  </si>
  <si>
    <t>0000235408</t>
  </si>
  <si>
    <t>Mr. Fox</t>
  </si>
  <si>
    <t>poordog36@gmail.com</t>
  </si>
  <si>
    <t>0000963357</t>
  </si>
  <si>
    <t>Dr. Horne</t>
  </si>
  <si>
    <t>porterh@windstream.net</t>
  </si>
  <si>
    <t>0010074302</t>
  </si>
  <si>
    <t>powell@krmlegal.com</t>
  </si>
  <si>
    <t>0002920454</t>
  </si>
  <si>
    <t>Dr. Pan &amp; Mrs. Pan</t>
  </si>
  <si>
    <t>ppan@wakehealth.edu</t>
  </si>
  <si>
    <t>0002369537</t>
  </si>
  <si>
    <t>Dr. Jain</t>
  </si>
  <si>
    <t>prem_c_jain@yahoo.com</t>
  </si>
  <si>
    <t>0009646167</t>
  </si>
  <si>
    <t>President</t>
  </si>
  <si>
    <t>president@apotau.org</t>
  </si>
  <si>
    <t>0009520305</t>
  </si>
  <si>
    <t>Mr. Krause</t>
  </si>
  <si>
    <t>president@pbvs.info</t>
  </si>
  <si>
    <t>0002833003</t>
  </si>
  <si>
    <t>Mrs. Haskell &amp; Mr. Haskell</t>
  </si>
  <si>
    <t>preston.haskell@haskell.com</t>
  </si>
  <si>
    <t>0001569253</t>
  </si>
  <si>
    <t>Drs. Rice</t>
  </si>
  <si>
    <t>price@siu.edu</t>
  </si>
  <si>
    <t>0001750216</t>
  </si>
  <si>
    <t>Mrs. Primack</t>
  </si>
  <si>
    <t>primacks39@gmail.com</t>
  </si>
  <si>
    <t>0004336815</t>
  </si>
  <si>
    <t>Mr. Sharma &amp; Mrs. Sharma</t>
  </si>
  <si>
    <t>prineet@sharmafl.com</t>
  </si>
  <si>
    <t>0000497610</t>
  </si>
  <si>
    <t>Dr. Moreno</t>
  </si>
  <si>
    <t>prmoreno2@gmail.com</t>
  </si>
  <si>
    <t>0001874454</t>
  </si>
  <si>
    <t>Mr. Robell &amp; Mrs. Robell</t>
  </si>
  <si>
    <t>probell@uff.ufl.edu</t>
  </si>
  <si>
    <t>0001777400</t>
  </si>
  <si>
    <t>Dr. Campbell &amp; Mrs. Campbell</t>
  </si>
  <si>
    <t>profklc@gmail.com</t>
  </si>
  <si>
    <t>0000956146</t>
  </si>
  <si>
    <t>Ms. Shannon</t>
  </si>
  <si>
    <t>pshannon22@gmail.com</t>
  </si>
  <si>
    <t>0000425777</t>
  </si>
  <si>
    <t>Mr. Lloveras</t>
  </si>
  <si>
    <t>pslloveras@aol.com</t>
  </si>
  <si>
    <t>0002355148</t>
  </si>
  <si>
    <t>Mr. Nicholas</t>
  </si>
  <si>
    <t>psnicholas15@outlook.com</t>
  </si>
  <si>
    <t>0005111935</t>
  </si>
  <si>
    <t>Dr. Sones &amp; Mrs. Sones</t>
  </si>
  <si>
    <t>psones@yahoo.com</t>
  </si>
  <si>
    <t>0000514141</t>
  </si>
  <si>
    <t>Mrs. Skemp &amp; Mr. Skemp</t>
  </si>
  <si>
    <t>psskemp@aol.com</t>
  </si>
  <si>
    <t>0000897332</t>
  </si>
  <si>
    <t>Mrs. Peterman</t>
  </si>
  <si>
    <t>ptlouetta88@yahoo.com</t>
  </si>
  <si>
    <t>0003085819</t>
  </si>
  <si>
    <t>Dr. Ujhelyi &amp; Mrs. Ujhelyi</t>
  </si>
  <si>
    <t>pujhelyi@gmail.com</t>
  </si>
  <si>
    <t>0004148723</t>
  </si>
  <si>
    <t>Dr. Reppas</t>
  </si>
  <si>
    <t>pukinrepp@hotmail.com</t>
  </si>
  <si>
    <t>0000933590</t>
  </si>
  <si>
    <t>Mrs. Updike</t>
  </si>
  <si>
    <t>pupdike1434@comcast.net</t>
  </si>
  <si>
    <t>0000125252</t>
  </si>
  <si>
    <t>Dr. Chun</t>
  </si>
  <si>
    <t>pwchun@ufl.edu</t>
  </si>
  <si>
    <t>0001211797</t>
  </si>
  <si>
    <t>Mr. Dickert &amp; Mrs. Dickert</t>
  </si>
  <si>
    <t>pwdickert@gmail.com</t>
  </si>
  <si>
    <t>0010078693</t>
  </si>
  <si>
    <t>Mrs. Weddle</t>
  </si>
  <si>
    <t>pweddle65@gmail.com</t>
  </si>
  <si>
    <t>0002553114</t>
  </si>
  <si>
    <t>Dr. Welch</t>
  </si>
  <si>
    <t>pwelch@ufl.edu</t>
  </si>
  <si>
    <t>0005275219</t>
  </si>
  <si>
    <t>Mrs. Wilhelm</t>
  </si>
  <si>
    <t>pywfinally@comcast.net</t>
  </si>
  <si>
    <t>0004933471</t>
  </si>
  <si>
    <t>Dr. Salloum</t>
  </si>
  <si>
    <t>rabih_salloum@urmc.rochester.edu</t>
  </si>
  <si>
    <t>0010309702</t>
  </si>
  <si>
    <t>Dr. Fu</t>
  </si>
  <si>
    <t>racheljuichifu@ufl.edu</t>
  </si>
  <si>
    <t>0010145932</t>
  </si>
  <si>
    <t>Ms. Panush</t>
  </si>
  <si>
    <t>rachelpanush@gmail.com</t>
  </si>
  <si>
    <t>0000007401</t>
  </si>
  <si>
    <t>Mr. Aldrich &amp; Mrs. Aldrich</t>
  </si>
  <si>
    <t>raldrich@unm.edu</t>
  </si>
  <si>
    <t>0009642331</t>
  </si>
  <si>
    <t>Mr. McCaughan</t>
  </si>
  <si>
    <t>ralph.mccaughan@gmail.com</t>
  </si>
  <si>
    <t>0002270768</t>
  </si>
  <si>
    <t>Mr. Bodner</t>
  </si>
  <si>
    <t>randall.bodner@ubs.com</t>
  </si>
  <si>
    <t>0002051960</t>
  </si>
  <si>
    <t>randy.alligood@nelsonmullins.com</t>
  </si>
  <si>
    <t>0001849647</t>
  </si>
  <si>
    <t>Dr. Caton &amp; Mrs. Caton</t>
  </si>
  <si>
    <t>randy.caton@gmail.com</t>
  </si>
  <si>
    <t>0002709890</t>
  </si>
  <si>
    <t>Mr. Glein &amp; Mrs. Glein</t>
  </si>
  <si>
    <t>randy@dfj.com</t>
  </si>
  <si>
    <t>0001405019</t>
  </si>
  <si>
    <t>Dr. Panush &amp; Mrs. Panush</t>
  </si>
  <si>
    <t>rapan18@gmail.com</t>
  </si>
  <si>
    <t>0002322080</t>
  </si>
  <si>
    <t>Dr. Chandran</t>
  </si>
  <si>
    <t>ravi@mccormick.biz</t>
  </si>
  <si>
    <t>0000959736</t>
  </si>
  <si>
    <t>Mr. Maguire</t>
  </si>
  <si>
    <t>raymer@maguire-eminentdomain.com</t>
  </si>
  <si>
    <t>0000607861</t>
  </si>
  <si>
    <t>Mr. Royce &amp; Mrs. Royce</t>
  </si>
  <si>
    <t>raywroyce@gmail.com</t>
  </si>
  <si>
    <t>0002694637</t>
  </si>
  <si>
    <t>Dr. Blanding</t>
  </si>
  <si>
    <t>rblandi1@jhmi.edu</t>
  </si>
  <si>
    <t>0001824954</t>
  </si>
  <si>
    <t>Mr. Breier</t>
  </si>
  <si>
    <t>rbreier@breierseif.com</t>
  </si>
  <si>
    <t>0000838870</t>
  </si>
  <si>
    <t>rbskor@gmail.com</t>
  </si>
  <si>
    <t>0000106922</t>
  </si>
  <si>
    <t>Mr. Canakaris &amp; Mrs. Canakaris</t>
  </si>
  <si>
    <t>rcanakaris@montag.com</t>
  </si>
  <si>
    <t>0002167428</t>
  </si>
  <si>
    <t>Mr. Carter &amp; Mrs. Carter</t>
  </si>
  <si>
    <t>rcarter@fedex.com</t>
  </si>
  <si>
    <t>0001360734</t>
  </si>
  <si>
    <t>Dr. Crandall</t>
  </si>
  <si>
    <t>rccrandall@cox.net</t>
  </si>
  <si>
    <t>0001065574</t>
  </si>
  <si>
    <t>Mr. Comiter</t>
  </si>
  <si>
    <t>rcomiter@comitersinger.com</t>
  </si>
  <si>
    <t>0005345004</t>
  </si>
  <si>
    <t>Mr. Rothman &amp; Mrs. Rothman</t>
  </si>
  <si>
    <t>rcr@blackdiamondcap.com</t>
  </si>
  <si>
    <t>0000174367</t>
  </si>
  <si>
    <t>Dr. Dein</t>
  </si>
  <si>
    <t>rdein2@gmail.com</t>
  </si>
  <si>
    <t>0003082047</t>
  </si>
  <si>
    <t>Mrs. Patterson &amp; Mr. Frank</t>
  </si>
  <si>
    <t>rebecca.patterson@bwater.com</t>
  </si>
  <si>
    <t>0005132394</t>
  </si>
  <si>
    <t>Mr. Holloway</t>
  </si>
  <si>
    <t>redstripe6@gmail.com</t>
  </si>
  <si>
    <t>0000202770</t>
  </si>
  <si>
    <t>redwards@evansprop.com</t>
  </si>
  <si>
    <t>0001586421</t>
  </si>
  <si>
    <t>reecebass@tampabay.rr.com</t>
  </si>
  <si>
    <t>0006794633</t>
  </si>
  <si>
    <t>regatorbatt@gmail.com</t>
  </si>
  <si>
    <t>0002053362</t>
  </si>
  <si>
    <t>Mr. McGee</t>
  </si>
  <si>
    <t>remcgee@netzero.net</t>
  </si>
  <si>
    <t>0002449892</t>
  </si>
  <si>
    <t>Mr. Shimberg</t>
  </si>
  <si>
    <t>res@shimberghomes.com</t>
  </si>
  <si>
    <t>0002348028</t>
  </si>
  <si>
    <t>Mr. Espeseth &amp; Ms. Johnson</t>
  </si>
  <si>
    <t>respeseth@me.com</t>
  </si>
  <si>
    <t>0001365586</t>
  </si>
  <si>
    <t>rexmcp@rdktrust.com</t>
  </si>
  <si>
    <t>0002177253</t>
  </si>
  <si>
    <t>Mr. Farrior</t>
  </si>
  <si>
    <t>rfarrior3@yahoo.com</t>
  </si>
  <si>
    <t>0000866163</t>
  </si>
  <si>
    <t>rfogler1@cox.net</t>
  </si>
  <si>
    <t>0000265652</t>
  </si>
  <si>
    <t>rgoldstein@golcr.com</t>
  </si>
  <si>
    <t>0002443216</t>
  </si>
  <si>
    <t>Mr. Hastings</t>
  </si>
  <si>
    <t>r-hastings2@ti.com</t>
  </si>
  <si>
    <t>0006757089</t>
  </si>
  <si>
    <t>Mrs. Hayes</t>
  </si>
  <si>
    <t>rhayescaa@aol.com</t>
  </si>
  <si>
    <t>0006541007</t>
  </si>
  <si>
    <t>Mr. Heinle</t>
  </si>
  <si>
    <t>rheinle7@yahoo.com</t>
  </si>
  <si>
    <t>0008204307</t>
  </si>
  <si>
    <t>Mrs. Lambert</t>
  </si>
  <si>
    <t>rhl@regency-windsor.com</t>
  </si>
  <si>
    <t>0002375807</t>
  </si>
  <si>
    <t>Ms. Holt</t>
  </si>
  <si>
    <t>rhonda.holt@att.net</t>
  </si>
  <si>
    <t>0000704437</t>
  </si>
  <si>
    <t>Mr. Thibault &amp; Mrs. Thibault</t>
  </si>
  <si>
    <t>rhthibault@earthlink.com</t>
  </si>
  <si>
    <t>0010311075</t>
  </si>
  <si>
    <t>Mr. Sessums</t>
  </si>
  <si>
    <t>rich@sessums.net</t>
  </si>
  <si>
    <t>0006779424</t>
  </si>
  <si>
    <t>rich@theblasers.com</t>
  </si>
  <si>
    <t>0002018241</t>
  </si>
  <si>
    <t>richard.ansbacher@gmail.com</t>
  </si>
  <si>
    <t>0003070589</t>
  </si>
  <si>
    <t>Mr. Egen</t>
  </si>
  <si>
    <t>richard.egen@baml.com</t>
  </si>
  <si>
    <t>0003014818</t>
  </si>
  <si>
    <t>Mr. Suss &amp; Mrs. Suss</t>
  </si>
  <si>
    <t>richard.suss@ubs.com</t>
  </si>
  <si>
    <t>0006519615</t>
  </si>
  <si>
    <t>Mr. Bates</t>
  </si>
  <si>
    <t>richardbates@tds.net</t>
  </si>
  <si>
    <t>0005123575</t>
  </si>
  <si>
    <t>Mrs. Jones &amp; Dr. Jones</t>
  </si>
  <si>
    <t>richardljones39@gmail.com</t>
  </si>
  <si>
    <t>0000144626</t>
  </si>
  <si>
    <t>Mr. Cope</t>
  </si>
  <si>
    <t>richardwcope1@gmail.com</t>
  </si>
  <si>
    <t>0002037879</t>
  </si>
  <si>
    <t>Mr. Hirsch &amp; Ms. Landers</t>
  </si>
  <si>
    <t>rickhirschrjh@gmail.com</t>
  </si>
  <si>
    <t>0000343665</t>
  </si>
  <si>
    <t>Mr. Hull &amp; Mrs. Hull</t>
  </si>
  <si>
    <t>ricomantwo@aol.com</t>
  </si>
  <si>
    <t>0000424754</t>
  </si>
  <si>
    <t>Mr. Little</t>
  </si>
  <si>
    <t>rivals2015@att.net</t>
  </si>
  <si>
    <t>0001085423</t>
  </si>
  <si>
    <t>Mr. Rives</t>
  </si>
  <si>
    <t>riveslaw@tampabay.rr.com</t>
  </si>
  <si>
    <t>0003446425</t>
  </si>
  <si>
    <t>Mr. Wiltshire &amp; Mrs. Wiltshire</t>
  </si>
  <si>
    <t>rj.wiltshire@hotmail.com</t>
  </si>
  <si>
    <t>0009246893</t>
  </si>
  <si>
    <t>Mr. Brown</t>
  </si>
  <si>
    <t>rlbrown923@gmail.com</t>
  </si>
  <si>
    <t>0000218289</t>
  </si>
  <si>
    <t>Dr. Fearn</t>
  </si>
  <si>
    <t>rlfearn@gmail.com</t>
  </si>
  <si>
    <t>0003154820</t>
  </si>
  <si>
    <t>rmahoney@almours.com</t>
  </si>
  <si>
    <t>0001076208</t>
  </si>
  <si>
    <t>Dr. Mankin</t>
  </si>
  <si>
    <t>rmankin1@netscape.net</t>
  </si>
  <si>
    <t>0009323163</t>
  </si>
  <si>
    <t>Dr. Carpenter</t>
  </si>
  <si>
    <t>rmcdvm@gmail.com</t>
  </si>
  <si>
    <t>0005754694</t>
  </si>
  <si>
    <t>Dr. McKenna</t>
  </si>
  <si>
    <t>rmckenna@ufl.edu</t>
  </si>
  <si>
    <t>0004119394</t>
  </si>
  <si>
    <t>Mr. Melendez &amp; Mrs. Melendez</t>
  </si>
  <si>
    <t>rmelendez@kpmg.com</t>
  </si>
  <si>
    <t>0009996447</t>
  </si>
  <si>
    <t>Mr. Overton</t>
  </si>
  <si>
    <t>rmophoto@comcast.net</t>
  </si>
  <si>
    <t>0002171031</t>
  </si>
  <si>
    <t>Mr. Moreno</t>
  </si>
  <si>
    <t>rmoreno@uaprx.com</t>
  </si>
  <si>
    <t>0006742647</t>
  </si>
  <si>
    <t>Dr. Nagy &amp; Dr. Nagy</t>
  </si>
  <si>
    <t>rnagy@ufl.edu</t>
  </si>
  <si>
    <t>0004895259</t>
  </si>
  <si>
    <t>Dr. Neal &amp; Mrs. Neal</t>
  </si>
  <si>
    <t>rnealgator@gmail.com</t>
  </si>
  <si>
    <t>0004118049</t>
  </si>
  <si>
    <t>Senator Bradley</t>
  </si>
  <si>
    <t>rob@claylawyers.com</t>
  </si>
  <si>
    <t>0006835713</t>
  </si>
  <si>
    <t>Mr. Batsel</t>
  </si>
  <si>
    <t>robbatsel@gmail.com</t>
  </si>
  <si>
    <t>0010080895</t>
  </si>
  <si>
    <t>Mr. Robertson &amp; Mrs. Robertson</t>
  </si>
  <si>
    <t>robem16@verizon.net</t>
  </si>
  <si>
    <t>0000952227</t>
  </si>
  <si>
    <t>Mr. Glennon</t>
  </si>
  <si>
    <t>robert.glennon@hoganlovells.com</t>
  </si>
  <si>
    <t>0000300848</t>
  </si>
  <si>
    <t>Mr. Harrell &amp; Mrs. Harrell</t>
  </si>
  <si>
    <t>ROBERT.HARRELL@GMAIL.COM</t>
  </si>
  <si>
    <t>0002957647</t>
  </si>
  <si>
    <t>Mr. Schalow &amp; Mrs. Schalow</t>
  </si>
  <si>
    <t>robert.schalow@gmail.com</t>
  </si>
  <si>
    <t>0000746420</t>
  </si>
  <si>
    <t>Dr. Watson</t>
  </si>
  <si>
    <t>robert.watson@med.fsu.edu</t>
  </si>
  <si>
    <t>0005213814</t>
  </si>
  <si>
    <t>Mr. Buckner</t>
  </si>
  <si>
    <t>robert@rbuckner.com</t>
  </si>
  <si>
    <t>0006761320</t>
  </si>
  <si>
    <t>Mr. Jerry &amp; Mrs. Jerry</t>
  </si>
  <si>
    <t>roberthjerryii@gmail.com</t>
  </si>
  <si>
    <t>0000256339</t>
  </si>
  <si>
    <t>Mr. Gibson &amp; Mrs. Gibson</t>
  </si>
  <si>
    <t>robin.gibson@gibsonattorneys.law</t>
  </si>
  <si>
    <t>0002522573</t>
  </si>
  <si>
    <t>Mr. Tache</t>
  </si>
  <si>
    <t>robtache@gmail.com</t>
  </si>
  <si>
    <t>0002168137</t>
  </si>
  <si>
    <t>robtpevans@gmail.com</t>
  </si>
  <si>
    <t>0002668559</t>
  </si>
  <si>
    <t>Mr. Rogers &amp; Mrs. Rogers</t>
  </si>
  <si>
    <t>rodney.rogers@blu.biz</t>
  </si>
  <si>
    <t>0003292133</t>
  </si>
  <si>
    <t>Mr. Janssen</t>
  </si>
  <si>
    <t>Roger@daileyjanssen.com</t>
  </si>
  <si>
    <t>0008521783</t>
  </si>
  <si>
    <t>Mr. Holmes</t>
  </si>
  <si>
    <t>rogers.holmes@gmail.com</t>
  </si>
  <si>
    <t>0000399303</t>
  </si>
  <si>
    <t>rolf.kuhns@outlook.com</t>
  </si>
  <si>
    <t>0010052215</t>
  </si>
  <si>
    <t>Dr. DeMarco &amp; Ms. Dolan</t>
  </si>
  <si>
    <t>romieindy@yahoo.com</t>
  </si>
  <si>
    <t>0000688713</t>
  </si>
  <si>
    <t>Mr. Stripling</t>
  </si>
  <si>
    <t>ros@striplinglawfirm.com</t>
  </si>
  <si>
    <t>0002427632</t>
  </si>
  <si>
    <t>Mrs. Santucci</t>
  </si>
  <si>
    <t>rosie6179@aol.com</t>
  </si>
  <si>
    <t>0004214897</t>
  </si>
  <si>
    <t>Mr. Schilling</t>
  </si>
  <si>
    <t>ross@vectormgmt.com</t>
  </si>
  <si>
    <t>0001205865</t>
  </si>
  <si>
    <t>Mr. Donnellan &amp; Mrs. Donnellan</t>
  </si>
  <si>
    <t>rpdonnellan@gmail.com</t>
  </si>
  <si>
    <t>0003461712</t>
  </si>
  <si>
    <t>Mr. Robbins</t>
  </si>
  <si>
    <t>rrobbins@hotmail.com</t>
  </si>
  <si>
    <t>0009245259</t>
  </si>
  <si>
    <t>Dr. Ruffolo &amp; Mrs. Ruffolo</t>
  </si>
  <si>
    <t>rruffolo@comcast.net</t>
  </si>
  <si>
    <t>0000067033</t>
  </si>
  <si>
    <t>Mr. Bolt</t>
  </si>
  <si>
    <t>rsbolt@barnettbolt.com</t>
  </si>
  <si>
    <t>0002195130</t>
  </si>
  <si>
    <t>Mr. Scarola &amp; Mrs. Scarola</t>
  </si>
  <si>
    <t>rscarola@covenantcapgroup.com</t>
  </si>
  <si>
    <t>0001901116</t>
  </si>
  <si>
    <t>Dr. &amp; Mrs. Schlueter</t>
  </si>
  <si>
    <t>rschlueter@ut.edu</t>
  </si>
  <si>
    <t>0000632851</t>
  </si>
  <si>
    <t>Mr. Secrist &amp; Mrs. Secrist</t>
  </si>
  <si>
    <t>rsecrist1@cfl.rr.com</t>
  </si>
  <si>
    <t>0002727371</t>
  </si>
  <si>
    <t>Dr. Spitznagel &amp; Mrs. Spitznagel</t>
  </si>
  <si>
    <t>rspitzna@phhp.ufl.edu</t>
  </si>
  <si>
    <t>0005343637</t>
  </si>
  <si>
    <t>Mr. Spohrer</t>
  </si>
  <si>
    <t>rspohrer@sdlitigation.com</t>
  </si>
  <si>
    <t>0000679506</t>
  </si>
  <si>
    <t>Mr. Stephens</t>
  </si>
  <si>
    <t>rstephens@hklaw.com</t>
  </si>
  <si>
    <t>0004487460</t>
  </si>
  <si>
    <t>Dr. Stocker</t>
  </si>
  <si>
    <t>rstock@ufl.edu</t>
  </si>
  <si>
    <t>0002083989</t>
  </si>
  <si>
    <t>Mr. Straughn &amp; Mrs. Straughn</t>
  </si>
  <si>
    <t>rstraughn@straugnturner.com</t>
  </si>
  <si>
    <t>0000987000</t>
  </si>
  <si>
    <t>Mrs. Ruple</t>
  </si>
  <si>
    <t>rupleann@yahoo.com</t>
  </si>
  <si>
    <t>0000111146</t>
  </si>
  <si>
    <t>Mr. Carpenter &amp; Mrs. Carpenter</t>
  </si>
  <si>
    <t>russcarp@bellsouth.net</t>
  </si>
  <si>
    <t>0009743493</t>
  </si>
  <si>
    <t>ruth.littleford@gmail.com</t>
  </si>
  <si>
    <t>0002936568</t>
  </si>
  <si>
    <t>Mr. Baker</t>
  </si>
  <si>
    <t>rwbcpa@hotmail.com</t>
  </si>
  <si>
    <t>0000737957</t>
  </si>
  <si>
    <t>rwezgator@yahoo.com</t>
  </si>
  <si>
    <t>0002721282</t>
  </si>
  <si>
    <t>rwilliam@ufl.edu</t>
  </si>
  <si>
    <t>0004815116</t>
  </si>
  <si>
    <t>Mr. Mims</t>
  </si>
  <si>
    <t>rwmims@gmail.com</t>
  </si>
  <si>
    <t>0000617365</t>
  </si>
  <si>
    <t>Mr. San Martin &amp; Mrs. San Martin</t>
  </si>
  <si>
    <t>rwsanmart@aol.com</t>
  </si>
  <si>
    <t>0000697136</t>
  </si>
  <si>
    <t>Dr. Talley &amp; Mrs. Talley</t>
  </si>
  <si>
    <t>rwtalleymd@gmail.com</t>
  </si>
  <si>
    <t>0004427242</t>
  </si>
  <si>
    <t>Mr. &amp; Mrs. Yormack</t>
  </si>
  <si>
    <t>ryormack@aol.com</t>
  </si>
  <si>
    <t>0000627083</t>
  </si>
  <si>
    <t>Mr. Schram &amp; Mrs. Schram</t>
  </si>
  <si>
    <t>ryschram@aol.com</t>
  </si>
  <si>
    <t>0000871948</t>
  </si>
  <si>
    <t>Dr. Lexow</t>
  </si>
  <si>
    <t>s.lexow@hotmail.com</t>
  </si>
  <si>
    <t>0002465434</t>
  </si>
  <si>
    <t>Mr. Cade</t>
  </si>
  <si>
    <t>sacade@gmail.com</t>
  </si>
  <si>
    <t>0001749475</t>
  </si>
  <si>
    <t>Ms. Boehm &amp; Mr. Hoffman</t>
  </si>
  <si>
    <t>salbh42@gmail.com</t>
  </si>
  <si>
    <t>0000372961</t>
  </si>
  <si>
    <t>Mr. Kantor &amp; Mrs. Kantor</t>
  </si>
  <si>
    <t>sales@fcsjax.com</t>
  </si>
  <si>
    <t>0006776178</t>
  </si>
  <si>
    <t>Dr. Boes &amp; Mr. Boes</t>
  </si>
  <si>
    <t>sallyboes@gmail.com</t>
  </si>
  <si>
    <t>0000263798</t>
  </si>
  <si>
    <t>Mr. Goforth &amp; Mrs. Goforth</t>
  </si>
  <si>
    <t>samgoforth@cox.net</t>
  </si>
  <si>
    <t>0000549063</t>
  </si>
  <si>
    <t>Mr. Perry &amp; Mrs. Perry</t>
  </si>
  <si>
    <t>samperry1130@aol.com</t>
  </si>
  <si>
    <t>0003177781</t>
  </si>
  <si>
    <t>Dr. Sanchez</t>
  </si>
  <si>
    <t>sanchezl@ufl.edu</t>
  </si>
  <si>
    <t>0000202788</t>
  </si>
  <si>
    <t>sandra.edwards@wmich.edu</t>
  </si>
  <si>
    <t>0002719857</t>
  </si>
  <si>
    <t>Dr. Sheffield</t>
  </si>
  <si>
    <t>sanjacintovv@yahoo.com</t>
  </si>
  <si>
    <t>0009902107</t>
  </si>
  <si>
    <t>Ms. Holloway</t>
  </si>
  <si>
    <t>saraannholloway@gmail.com</t>
  </si>
  <si>
    <t>0000575647</t>
  </si>
  <si>
    <t>Mr. Rappenecker &amp; Mrs. Rappenecker</t>
  </si>
  <si>
    <t>sarpnut@aol.com</t>
  </si>
  <si>
    <t>0009235177</t>
  </si>
  <si>
    <t>Mrs. McCreary</t>
  </si>
  <si>
    <t>sassybiscuit@hotmail.com</t>
  </si>
  <si>
    <t>0001679557</t>
  </si>
  <si>
    <t>Dr. Sawyer &amp; Mrs. Sawyer</t>
  </si>
  <si>
    <t>sawyerimages@gmail.com</t>
  </si>
  <si>
    <t>0002613348</t>
  </si>
  <si>
    <t>Mr. Yatauro &amp; Mrs. Yatauro</t>
  </si>
  <si>
    <t>say@wt.net</t>
  </si>
  <si>
    <t>0002183177</t>
  </si>
  <si>
    <t>Mr. Bernstein</t>
  </si>
  <si>
    <t>sbernstein123@gmail.com</t>
  </si>
  <si>
    <t>0000063123</t>
  </si>
  <si>
    <t>Mr. Block</t>
  </si>
  <si>
    <t>sblock@blocklaw.org</t>
  </si>
  <si>
    <t>0002044460</t>
  </si>
  <si>
    <t>Dr. Bogdanoff</t>
  </si>
  <si>
    <t>sbogdanoffdmd@aol.com</t>
  </si>
  <si>
    <t>0004948173</t>
  </si>
  <si>
    <t>sbskor@yahoo.com</t>
  </si>
  <si>
    <t>0004821147</t>
  </si>
  <si>
    <t>sbunch@sbfcpa.com</t>
  </si>
  <si>
    <t>0004331146</t>
  </si>
  <si>
    <t>Mr. Burkowski &amp; Mrs. Burkowski</t>
  </si>
  <si>
    <t>sburkowski@golfchannel.com</t>
  </si>
  <si>
    <t>0002267913</t>
  </si>
  <si>
    <t>scarecrownation@gmail.com</t>
  </si>
  <si>
    <t>0002033819</t>
  </si>
  <si>
    <t>Dr. Carstenn</t>
  </si>
  <si>
    <t>scarstenn@hpu.edu</t>
  </si>
  <si>
    <t>0001691353</t>
  </si>
  <si>
    <t>Dr. Craig</t>
  </si>
  <si>
    <t>scc1@nervm.nerdc.ufl.edu</t>
  </si>
  <si>
    <t>0002591429</t>
  </si>
  <si>
    <t>Dr. Schaer</t>
  </si>
  <si>
    <t>schaerm@ufl.edu</t>
  </si>
  <si>
    <t>0005186614</t>
  </si>
  <si>
    <t>Mrs. Schnadelbach</t>
  </si>
  <si>
    <t>schbach724@aol.com</t>
  </si>
  <si>
    <t>0000624700</t>
  </si>
  <si>
    <t>Dr. Schmertmann</t>
  </si>
  <si>
    <t>schmert@ufl.edu</t>
  </si>
  <si>
    <t>0001541392</t>
  </si>
  <si>
    <t>Dr. Schmink</t>
  </si>
  <si>
    <t>schmink@ufl.edu</t>
  </si>
  <si>
    <t>0004728872</t>
  </si>
  <si>
    <t>Dr. Scholtz</t>
  </si>
  <si>
    <t>scholtz73@hotmail.com</t>
  </si>
  <si>
    <t>0005416193</t>
  </si>
  <si>
    <t>Mrs. Schuemann &amp; Mr. Schuemann</t>
  </si>
  <si>
    <t>schuema7@comcast.net</t>
  </si>
  <si>
    <t>0002029610</t>
  </si>
  <si>
    <t>Mr. Sandy &amp; Mrs. Sandy</t>
  </si>
  <si>
    <t>scotgator01@hotmail.com</t>
  </si>
  <si>
    <t>0002320159</t>
  </si>
  <si>
    <t>Mr. Reynolds &amp; Mrs. Reynolds</t>
  </si>
  <si>
    <t>ScotReynoldsworld@gmail.com</t>
  </si>
  <si>
    <t>0001852179</t>
  </si>
  <si>
    <t>Scott@zirger.us</t>
  </si>
  <si>
    <t>0002048652</t>
  </si>
  <si>
    <t>scotthawkins@aol.com</t>
  </si>
  <si>
    <t>0002306076</t>
  </si>
  <si>
    <t>Mr. Ilgenfritz</t>
  </si>
  <si>
    <t>scotti@jpfirm.com</t>
  </si>
  <si>
    <t>0003299543</t>
  </si>
  <si>
    <t>Mr. Taylor</t>
  </si>
  <si>
    <t>scotttaylor@windstream.net</t>
  </si>
  <si>
    <t>0001333137</t>
  </si>
  <si>
    <t>Mr. &amp; Mrs. Whitaker</t>
  </si>
  <si>
    <t>ScottWhitaker@FWMlawfirm.com</t>
  </si>
  <si>
    <t>0008246084</t>
  </si>
  <si>
    <t>Mrs. Swank</t>
  </si>
  <si>
    <t>scswank@comcast.net</t>
  </si>
  <si>
    <t>0003440708</t>
  </si>
  <si>
    <t>Mr. Richards</t>
  </si>
  <si>
    <t>sean.richards@ey.com</t>
  </si>
  <si>
    <t>0001205740</t>
  </si>
  <si>
    <t>Mr. Ellis &amp; Mrs. Ellis</t>
  </si>
  <si>
    <t>sellis@assurancemezz.com</t>
  </si>
  <si>
    <t>0000151647</t>
  </si>
  <si>
    <t>Mr. Crane &amp; Mrs. Crane</t>
  </si>
  <si>
    <t>sevecrane@yahoo.com</t>
  </si>
  <si>
    <t>0002204303</t>
  </si>
  <si>
    <t>Dr. Presnell</t>
  </si>
  <si>
    <t>sfahvet@gmail.com</t>
  </si>
  <si>
    <t>0005405717</t>
  </si>
  <si>
    <t>Ms. Marino &amp; Mr. Farrell</t>
  </si>
  <si>
    <t>sfarrellrealty@cs.com</t>
  </si>
  <si>
    <t>0006539902</t>
  </si>
  <si>
    <t>Mr. Friedman</t>
  </si>
  <si>
    <t>sfriedman@sorobancap.com</t>
  </si>
  <si>
    <t>0005326756</t>
  </si>
  <si>
    <t>Ms. Gaintner</t>
  </si>
  <si>
    <t>sgaintner@gmail.com</t>
  </si>
  <si>
    <t>0000248591</t>
  </si>
  <si>
    <t>Dr. Garg &amp; Mrs. Garg</t>
  </si>
  <si>
    <t>sgarg1@san.rr.com</t>
  </si>
  <si>
    <t>0002597328</t>
  </si>
  <si>
    <t>Dr. Graves-Modell</t>
  </si>
  <si>
    <t>sgraves@anest.ufl.edu</t>
  </si>
  <si>
    <t>0001126673</t>
  </si>
  <si>
    <t>Mr. Shamis &amp; Mrs. Shamis</t>
  </si>
  <si>
    <t>shamis@bellsouth.net</t>
  </si>
  <si>
    <t>0003383958</t>
  </si>
  <si>
    <t>shannon@cfosp.com</t>
  </si>
  <si>
    <t>0009063751</t>
  </si>
  <si>
    <t>Ms. Auerbach-Jacobs</t>
  </si>
  <si>
    <t>sharon.a.jacobs@gmail.com</t>
  </si>
  <si>
    <t>0001032606</t>
  </si>
  <si>
    <t>Dr. Futch</t>
  </si>
  <si>
    <t>shdrf@aol.com</t>
  </si>
  <si>
    <t>0002481555</t>
  </si>
  <si>
    <t>Ms. Sheikh</t>
  </si>
  <si>
    <t>sheikhasifa@yahoo.com</t>
  </si>
  <si>
    <t>0002291136</t>
  </si>
  <si>
    <t>Ms. Boyington</t>
  </si>
  <si>
    <t>sheila@thinkingmedia.com</t>
  </si>
  <si>
    <t>0010231022</t>
  </si>
  <si>
    <t>Mr. &amp; Mrs. Mutz</t>
  </si>
  <si>
    <t>sheilamutz@comcast.net</t>
  </si>
  <si>
    <t>0000998685</t>
  </si>
  <si>
    <t>Mrs. Waters</t>
  </si>
  <si>
    <t>shelleywat@aol.com</t>
  </si>
  <si>
    <t>0006559447</t>
  </si>
  <si>
    <t>shepsds@gmail.com</t>
  </si>
  <si>
    <t>0001179797</t>
  </si>
  <si>
    <t>Mr. Hargrave</t>
  </si>
  <si>
    <t>shharg@bellsouth.net</t>
  </si>
  <si>
    <t>0008237901</t>
  </si>
  <si>
    <t>Mrs. Weitz</t>
  </si>
  <si>
    <t>shirleyw924@yahoo.com</t>
  </si>
  <si>
    <t>0002112184</t>
  </si>
  <si>
    <t>Mr. Shooster &amp; Mrs. Shooster</t>
  </si>
  <si>
    <t>shoosty1@mac.com</t>
  </si>
  <si>
    <t>0002548123</t>
  </si>
  <si>
    <t>Dr. TenBroeck</t>
  </si>
  <si>
    <t>sht@ufl.edu</t>
  </si>
  <si>
    <t>0002538546</t>
  </si>
  <si>
    <t>Dr. Fagerberg</t>
  </si>
  <si>
    <t>sigf@ufl.edu</t>
  </si>
  <si>
    <t>0002538794</t>
  </si>
  <si>
    <t>Dr. Silverstein</t>
  </si>
  <si>
    <t>silvejh@peds.ufl.edu</t>
  </si>
  <si>
    <t>0001173426</t>
  </si>
  <si>
    <t>Mr. Simpson</t>
  </si>
  <si>
    <t>simpsonsea@gmail.com</t>
  </si>
  <si>
    <t>0002704840</t>
  </si>
  <si>
    <t>Mr. Jeeves</t>
  </si>
  <si>
    <t>sjeeves@jeeveslawgroup.com</t>
  </si>
  <si>
    <t>0009668427</t>
  </si>
  <si>
    <t>Mr. Plein</t>
  </si>
  <si>
    <t>sjplein@yahoo.com</t>
  </si>
  <si>
    <t>0009975921</t>
  </si>
  <si>
    <t>Mr. White &amp; Mrs. White</t>
  </si>
  <si>
    <t>skinnershorse@cox.net</t>
  </si>
  <si>
    <t>0005372800</t>
  </si>
  <si>
    <t>Ms. Solanick &amp; Mr. Samuel</t>
  </si>
  <si>
    <t>skskees@embarqmail.com</t>
  </si>
  <si>
    <t>0004052586</t>
  </si>
  <si>
    <t>Dr. Slayton &amp; Dr. Slayton</t>
  </si>
  <si>
    <t>slaytwb@peds.ufl.edu</t>
  </si>
  <si>
    <t>0002588492</t>
  </si>
  <si>
    <t>Ms. Leahy</t>
  </si>
  <si>
    <t>sleahy@ufl.edu</t>
  </si>
  <si>
    <t>0000899734</t>
  </si>
  <si>
    <t>Dr. Richards &amp; Dr. Fillman-Richards</t>
  </si>
  <si>
    <t>slra@bellsouth.net</t>
  </si>
  <si>
    <t>0008608523</t>
  </si>
  <si>
    <t>Ms. Matrazzo</t>
  </si>
  <si>
    <t>smatrazzo@flawildflowers.org</t>
  </si>
  <si>
    <t>0009801341</t>
  </si>
  <si>
    <t>Mr. Basefsky</t>
  </si>
  <si>
    <t>smb6@cornell.edu</t>
  </si>
  <si>
    <t>0000473132</t>
  </si>
  <si>
    <t>Mrs. McNulty</t>
  </si>
  <si>
    <t>smcnulty557@gmail.com</t>
  </si>
  <si>
    <t>0001079989</t>
  </si>
  <si>
    <t>Mr. Smith &amp; Ms. Forrester Smith</t>
  </si>
  <si>
    <t>smithp@leoncountyfl.gov</t>
  </si>
  <si>
    <t>0002516071</t>
  </si>
  <si>
    <t>Mrs. Kobb &amp; Mr. Kobb</t>
  </si>
  <si>
    <t>smk@bigmediastudios.com</t>
  </si>
  <si>
    <t>0002547985</t>
  </si>
  <si>
    <t>Dr. Olson</t>
  </si>
  <si>
    <t>smolson@ufl.edu</t>
  </si>
  <si>
    <t>0000782904</t>
  </si>
  <si>
    <t>sn678@aol.com</t>
  </si>
  <si>
    <t>0001337171</t>
  </si>
  <si>
    <t>Dr. Nadeau</t>
  </si>
  <si>
    <t>snadeau@ufl.edu</t>
  </si>
  <si>
    <t>0002361468</t>
  </si>
  <si>
    <t>Ms. Sheehan</t>
  </si>
  <si>
    <t>snairam25@yahoo.com</t>
  </si>
  <si>
    <t>0001089532</t>
  </si>
  <si>
    <t>Mr. Snapp</t>
  </si>
  <si>
    <t>snapp.dj@gmail.com</t>
  </si>
  <si>
    <t>0000664268</t>
  </si>
  <si>
    <t>Mr. Snedeker</t>
  </si>
  <si>
    <t>snedeked@aol.com</t>
  </si>
  <si>
    <t>0000664581</t>
  </si>
  <si>
    <t>Dr. Snider</t>
  </si>
  <si>
    <t>snidemj@ufl.edu</t>
  </si>
  <si>
    <t>0004545242</t>
  </si>
  <si>
    <t>Mr. Sobelman &amp; Mrs. Sobelman</t>
  </si>
  <si>
    <t>sobelde@gmail.com</t>
  </si>
  <si>
    <t>0002358027</t>
  </si>
  <si>
    <t>Dr. Sung</t>
  </si>
  <si>
    <t>sonicstarmusic@yahoo.com</t>
  </si>
  <si>
    <t>0002422666</t>
  </si>
  <si>
    <t>Mr. Sorensen &amp; Dr. Sorensen</t>
  </si>
  <si>
    <t>sorensendan@yahoo.com</t>
  </si>
  <si>
    <t>0001353797</t>
  </si>
  <si>
    <t>southernmoods@gmail.com</t>
  </si>
  <si>
    <t>0001182807</t>
  </si>
  <si>
    <t>spanishdad97@comcast.net</t>
  </si>
  <si>
    <t>0000796094</t>
  </si>
  <si>
    <t>spbrown@ufl.edu</t>
  </si>
  <si>
    <t>0002051902</t>
  </si>
  <si>
    <t>Mrs. Speckman &amp; Dr. Speckman</t>
  </si>
  <si>
    <t>speck96@att.net</t>
  </si>
  <si>
    <t>0001225516</t>
  </si>
  <si>
    <t>Mr. Pierce &amp; Mrs. Pierce</t>
  </si>
  <si>
    <t>spierce54@verizon.net</t>
  </si>
  <si>
    <t>0009265058</t>
  </si>
  <si>
    <t>Dr. Pliskow &amp; Mrs. Luaces</t>
  </si>
  <si>
    <t>spmlc@comcast.net</t>
  </si>
  <si>
    <t>0008918005</t>
  </si>
  <si>
    <t>Mr. Presser &amp; Ms. Archer</t>
  </si>
  <si>
    <t>spresser@mcpfunds.com</t>
  </si>
  <si>
    <t>0003171775</t>
  </si>
  <si>
    <t>spressly@10pointcapital.com</t>
  </si>
  <si>
    <t>0000008979</t>
  </si>
  <si>
    <t>Mr. Purcell &amp; Mrs. Purcell</t>
  </si>
  <si>
    <t>spurcell@hl.com</t>
  </si>
  <si>
    <t>0006838515</t>
  </si>
  <si>
    <t>Mr. Rief</t>
  </si>
  <si>
    <t>sreif@allendell.com</t>
  </si>
  <si>
    <t>0006806396</t>
  </si>
  <si>
    <t>Mrs. Rivas &amp; Mr. Rivas</t>
  </si>
  <si>
    <t>srivas@gatorofflorida.com</t>
  </si>
  <si>
    <t>0000634923</t>
  </si>
  <si>
    <t>Dr. Semmoto &amp; Mrs. Semmoto</t>
  </si>
  <si>
    <t>ssemmoto@gmail.com</t>
  </si>
  <si>
    <t>0002270502</t>
  </si>
  <si>
    <t>Dr. Sorrells</t>
  </si>
  <si>
    <t>ssorrells1959@gmail.com</t>
  </si>
  <si>
    <t>0000629378</t>
  </si>
  <si>
    <t>Mr. Schwartz &amp; Mrs. Schwartz</t>
  </si>
  <si>
    <t>stanleyj.schwartz@gmail.com</t>
  </si>
  <si>
    <t>0002320274</t>
  </si>
  <si>
    <t>staylor@eng.auburn.edu</t>
  </si>
  <si>
    <t>0002062777</t>
  </si>
  <si>
    <t>Dr. Steiner</t>
  </si>
  <si>
    <t>steinerann@aol.com</t>
  </si>
  <si>
    <t>0002294700</t>
  </si>
  <si>
    <t>Mrs. O'Brien</t>
  </si>
  <si>
    <t>step5615@aol.com</t>
  </si>
  <si>
    <t>0005503918</t>
  </si>
  <si>
    <t>Dr. Reeder</t>
  </si>
  <si>
    <t>stephanielreeder@gmail.com</t>
  </si>
  <si>
    <t>0001771501</t>
  </si>
  <si>
    <t>Dr. Heard</t>
  </si>
  <si>
    <t>stephen.heard@umassmed.edu</t>
  </si>
  <si>
    <t>0002833061</t>
  </si>
  <si>
    <t>Mr. Vining &amp; Mrs. Vining</t>
  </si>
  <si>
    <t>stephenvining@comcast.net</t>
  </si>
  <si>
    <t>0000389387</t>
  </si>
  <si>
    <t>Mrs. Kite</t>
  </si>
  <si>
    <t>stephkite@q.com</t>
  </si>
  <si>
    <t>0001241471</t>
  </si>
  <si>
    <t>steve.palmer@stiles.com</t>
  </si>
  <si>
    <t>0002235978</t>
  </si>
  <si>
    <t>Mr. Stewart</t>
  </si>
  <si>
    <t>steve.stewart1030@gmail.com</t>
  </si>
  <si>
    <t>0002547737</t>
  </si>
  <si>
    <t>Dr. Dorman &amp; Mrs. Dorman</t>
  </si>
  <si>
    <t>stevemdorman@gmail.com</t>
  </si>
  <si>
    <t>0000864662</t>
  </si>
  <si>
    <t>Dr. DeKosky &amp; Mrs. DeKosky</t>
  </si>
  <si>
    <t>steven.dekosky@neurology.ufl.edu</t>
  </si>
  <si>
    <t>0002141860</t>
  </si>
  <si>
    <t>stevenkraft@hotmail.com</t>
  </si>
  <si>
    <t>0006653166</t>
  </si>
  <si>
    <t>Dr. &amp; Mrs. Semesco</t>
  </si>
  <si>
    <t>stevesemesco@yahoo.com</t>
  </si>
  <si>
    <t>0004127892</t>
  </si>
  <si>
    <t>Mr. Shelnut</t>
  </si>
  <si>
    <t>steveshelnut@gmail.com</t>
  </si>
  <si>
    <t>0004516889</t>
  </si>
  <si>
    <t>Mr. Thourot</t>
  </si>
  <si>
    <t>sthourot@bellsouth.net</t>
  </si>
  <si>
    <t>0006510838</t>
  </si>
  <si>
    <t>stokes7423@comcast.net</t>
  </si>
  <si>
    <t>0008417628</t>
  </si>
  <si>
    <t>Mr. Stoner</t>
  </si>
  <si>
    <t>stoner518@aol.com</t>
  </si>
  <si>
    <t>0000687103</t>
  </si>
  <si>
    <t>Dr. Straughn &amp; Mrs. Straughn</t>
  </si>
  <si>
    <t>straughnfarms@gmail.com</t>
  </si>
  <si>
    <t>0006761150</t>
  </si>
  <si>
    <t>Mr. Strickland</t>
  </si>
  <si>
    <t>strickriver@earthlink.net</t>
  </si>
  <si>
    <t>0001643502</t>
  </si>
  <si>
    <t>Dr. Stringer &amp; Mrs. Stringer</t>
  </si>
  <si>
    <t>stringergoblue@yahoo.com</t>
  </si>
  <si>
    <t>0003138460</t>
  </si>
  <si>
    <t>Mr. Waldo</t>
  </si>
  <si>
    <t>stuart.waldo@ge.com</t>
  </si>
  <si>
    <t>0002077495</t>
  </si>
  <si>
    <t>Dr. Manne &amp; Mrs. Manne</t>
  </si>
  <si>
    <t>stude50@aol.com</t>
  </si>
  <si>
    <t>0006768652</t>
  </si>
  <si>
    <t>Dr. Tuli &amp; Dr. Tuli</t>
  </si>
  <si>
    <t>stuli@ufl.edu</t>
  </si>
  <si>
    <t>0005220959</t>
  </si>
  <si>
    <t>Mrs. Byerly</t>
  </si>
  <si>
    <t>sudavis2b@gmail.com</t>
  </si>
  <si>
    <t>0000175075</t>
  </si>
  <si>
    <t>Ms. Delegal</t>
  </si>
  <si>
    <t>suedelegal@gmail.com</t>
  </si>
  <si>
    <t>0002128272</t>
  </si>
  <si>
    <t>Ms. Molm</t>
  </si>
  <si>
    <t>suemolm@comcast.net</t>
  </si>
  <si>
    <t>0008942583</t>
  </si>
  <si>
    <t>Ms. Solich</t>
  </si>
  <si>
    <t>sundown813@aol.com</t>
  </si>
  <si>
    <t>0000692442</t>
  </si>
  <si>
    <t>Mr. Sung &amp; Mrs. Sung</t>
  </si>
  <si>
    <t>sungj78@yahoo.com</t>
  </si>
  <si>
    <t>0009971521</t>
  </si>
  <si>
    <t>Mrs. DiNatale</t>
  </si>
  <si>
    <t>susan@fashionexpressionsgloves.com</t>
  </si>
  <si>
    <t>0009931155</t>
  </si>
  <si>
    <t>Mrs. Kirkconnell</t>
  </si>
  <si>
    <t>susan@yctp.com</t>
  </si>
  <si>
    <t>0010315100</t>
  </si>
  <si>
    <t>Mrs. Tancer</t>
  </si>
  <si>
    <t>susan_tancer@yahoo.com</t>
  </si>
  <si>
    <t>0009845835</t>
  </si>
  <si>
    <t>Dr. &amp; Mrs. Yost</t>
  </si>
  <si>
    <t>susanfyost@mac.com</t>
  </si>
  <si>
    <t>0006616361</t>
  </si>
  <si>
    <t>Ms. Hargrave</t>
  </si>
  <si>
    <t>susanhargrave@comcast.net</t>
  </si>
  <si>
    <t>0010188094</t>
  </si>
  <si>
    <t>Mrs. Gould &amp; Mr. Gould</t>
  </si>
  <si>
    <t>susanjgould@comcast.net</t>
  </si>
  <si>
    <t>0002057546</t>
  </si>
  <si>
    <t>Mrs. Cameron &amp; Mr. Cameron</t>
  </si>
  <si>
    <t>susanmarie555@gmail.com</t>
  </si>
  <si>
    <t>0001333343</t>
  </si>
  <si>
    <t>Mrs. McWilliams &amp; Mr. McWilliams</t>
  </si>
  <si>
    <t>susanmcwilliams2689@gmail.com</t>
  </si>
  <si>
    <t>0000701953</t>
  </si>
  <si>
    <t>Mr. Tedder &amp; Mrs. Tedder</t>
  </si>
  <si>
    <t>susantedder@cfl.rr.com</t>
  </si>
  <si>
    <t>0009835935</t>
  </si>
  <si>
    <t>Mrs. Rumberger McKinley</t>
  </si>
  <si>
    <t>susie@mckinleyhome.com</t>
  </si>
  <si>
    <t>0001576092</t>
  </si>
  <si>
    <t>Dr. Bennett-Johnson</t>
  </si>
  <si>
    <t>suzanne.johnson@med.fsu.edu</t>
  </si>
  <si>
    <t>0010368446</t>
  </si>
  <si>
    <t>Ms. Frazier</t>
  </si>
  <si>
    <t>suzifrazier@gmail.com</t>
  </si>
  <si>
    <t>0003458610</t>
  </si>
  <si>
    <t>Ms. Cunha</t>
  </si>
  <si>
    <t>suzthenurse@hotmail.com</t>
  </si>
  <si>
    <t>0005356514</t>
  </si>
  <si>
    <t>Dr. Wu &amp; Ms. Li</t>
  </si>
  <si>
    <t>sw45@ufl.edu</t>
  </si>
  <si>
    <t>0002243054</t>
  </si>
  <si>
    <t>Mrs. Wallace &amp; Mr. Wallace</t>
  </si>
  <si>
    <t>swallace9@aol.com</t>
  </si>
  <si>
    <t>0000755629</t>
  </si>
  <si>
    <t>Dr. West &amp; Mrs. West</t>
  </si>
  <si>
    <t>swestinphx@aol.com</t>
  </si>
  <si>
    <t>0009341231</t>
  </si>
  <si>
    <t>Mrs. White</t>
  </si>
  <si>
    <t>swhite33118@gmail.com</t>
  </si>
  <si>
    <t>0003326114</t>
  </si>
  <si>
    <t>Mr. Swift</t>
  </si>
  <si>
    <t>swift533@gmail.com</t>
  </si>
  <si>
    <t>0006794574</t>
  </si>
  <si>
    <t>Mrs. Pridgen</t>
  </si>
  <si>
    <t>swpridgen@gmail.com</t>
  </si>
  <si>
    <t>0010190496</t>
  </si>
  <si>
    <t>Dr. Raja</t>
  </si>
  <si>
    <t>synusdoc66@gmail.com</t>
  </si>
  <si>
    <t>0000791152</t>
  </si>
  <si>
    <t>szack@bsfllp.com</t>
  </si>
  <si>
    <t>0002901933</t>
  </si>
  <si>
    <t>Mr. Oakley &amp; Mrs. Oakley</t>
  </si>
  <si>
    <t>t.oakley@oakleytransport.com</t>
  </si>
  <si>
    <t>0009833807</t>
  </si>
  <si>
    <t>Mrs. Makrauer</t>
  </si>
  <si>
    <t>taaron@taaron.com</t>
  </si>
  <si>
    <t>0000459057</t>
  </si>
  <si>
    <t>tadavis@bellsouth.net</t>
  </si>
  <si>
    <t>0000384727</t>
  </si>
  <si>
    <t>Mr. Kimbler &amp; Mrs. Kimbler</t>
  </si>
  <si>
    <t>takimbler@gmail.com</t>
  </si>
  <si>
    <t>0003437656</t>
  </si>
  <si>
    <t>Mrs. Lowe</t>
  </si>
  <si>
    <t>tammilowe@gmail.com</t>
  </si>
  <si>
    <t>0010020874</t>
  </si>
  <si>
    <t>Dr. Pearson &amp; Ms. Reid Pearson</t>
  </si>
  <si>
    <t>tapearson@ufl.edu</t>
  </si>
  <si>
    <t>0002287987</t>
  </si>
  <si>
    <t>Ms. Bailey</t>
  </si>
  <si>
    <t>tbailey@teresabaileylaw.com</t>
  </si>
  <si>
    <t>0000030890</t>
  </si>
  <si>
    <t>Mr. Ball &amp; Mrs. Ball</t>
  </si>
  <si>
    <t>tball@bakerlaw.com</t>
  </si>
  <si>
    <t>0000893421</t>
  </si>
  <si>
    <t>Dr. Bell</t>
  </si>
  <si>
    <t>tbellgator@gmail.com</t>
  </si>
  <si>
    <t>0004221371</t>
  </si>
  <si>
    <t>Ms. Boonstra</t>
  </si>
  <si>
    <t>tboonstra@uff.ufl.edu</t>
  </si>
  <si>
    <t>0004487882</t>
  </si>
  <si>
    <t>Mr. Boyd &amp; Mrs. Boyd</t>
  </si>
  <si>
    <t>tboyd@boydrealestategroup.com</t>
  </si>
  <si>
    <t>0003192424</t>
  </si>
  <si>
    <t>Mr. Murphy &amp; Mrs. Murphy</t>
  </si>
  <si>
    <t>tcmurphy@coastalconstruction.com</t>
  </si>
  <si>
    <t>0002430825</t>
  </si>
  <si>
    <t>Dr. Cornileus</t>
  </si>
  <si>
    <t>tcornileus@gmail.com</t>
  </si>
  <si>
    <t>0006823548</t>
  </si>
  <si>
    <t>tdavis@daviscapitalsite.com</t>
  </si>
  <si>
    <t>0002168046</t>
  </si>
  <si>
    <t>Mr. Daugherty &amp; Mrs. Daugherty</t>
  </si>
  <si>
    <t>tdicontractor@aol.com</t>
  </si>
  <si>
    <t>0000185868</t>
  </si>
  <si>
    <t>Mr. Donahoo &amp; Mrs. Donahoo</t>
  </si>
  <si>
    <t>tdonahoo@dmjaxlaw.com</t>
  </si>
  <si>
    <t>0010065950</t>
  </si>
  <si>
    <t>Mr. Scarritt</t>
  </si>
  <si>
    <t>ted.scarritt@gmail.com</t>
  </si>
  <si>
    <t>0001309394</t>
  </si>
  <si>
    <t>Mr. Prosser</t>
  </si>
  <si>
    <t>tedcpro@gmail.com</t>
  </si>
  <si>
    <t>0006748538</t>
  </si>
  <si>
    <t>Dr. Fackler</t>
  </si>
  <si>
    <t>tennis4703@gmail.com</t>
  </si>
  <si>
    <t>0010195618</t>
  </si>
  <si>
    <t>Teri1362@live.com</t>
  </si>
  <si>
    <t>0002996174</t>
  </si>
  <si>
    <t>Mr. Slusher</t>
  </si>
  <si>
    <t>terryaslusher@gmail.com</t>
  </si>
  <si>
    <t>0001048752</t>
  </si>
  <si>
    <t>Mr. Gibbs &amp; Mrs. Gibbs</t>
  </si>
  <si>
    <t>tgibbs@sgrlaw.com</t>
  </si>
  <si>
    <t>0002650374</t>
  </si>
  <si>
    <t>theinvisiblecar@yahoo.com</t>
  </si>
  <si>
    <t>0008770414</t>
  </si>
  <si>
    <t>Dr. Garay-Montuno &amp; Dr. Montuno</t>
  </si>
  <si>
    <t>themontunos@gmail.com</t>
  </si>
  <si>
    <t>0005525748</t>
  </si>
  <si>
    <t>Dr. Palla</t>
  </si>
  <si>
    <t>thepallas@verizon.net</t>
  </si>
  <si>
    <t>0002750215</t>
  </si>
  <si>
    <t>Mrs. Tolle</t>
  </si>
  <si>
    <t>theresa.tolle@baystreetpharmacy.com</t>
  </si>
  <si>
    <t>0004544400</t>
  </si>
  <si>
    <t>Congressman Rooney &amp; Mrs. Rooney</t>
  </si>
  <si>
    <t>thomasjrooney@bellsouth.net</t>
  </si>
  <si>
    <t>0002030550</t>
  </si>
  <si>
    <t>Mr. Horkan &amp; Mrs. Horkan</t>
  </si>
  <si>
    <t>thork3@comcast.net</t>
  </si>
  <si>
    <t>0004325793</t>
  </si>
  <si>
    <t>Dr. Hynes</t>
  </si>
  <si>
    <t>thynes@ufl.edu</t>
  </si>
  <si>
    <t>0009297474</t>
  </si>
  <si>
    <t>Mr. O'Brien</t>
  </si>
  <si>
    <t>timobr@aol.com</t>
  </si>
  <si>
    <t>0000383307</t>
  </si>
  <si>
    <t>Mr. Kibler</t>
  </si>
  <si>
    <t>tk34251@gmail.com</t>
  </si>
  <si>
    <t>0002601343</t>
  </si>
  <si>
    <t>Dr. Elliott &amp; Dr. Broschat</t>
  </si>
  <si>
    <t>tkbr@ufl.edu</t>
  </si>
  <si>
    <t>0004658483</t>
  </si>
  <si>
    <t>Mrs. Bennett</t>
  </si>
  <si>
    <t>tlbgator@yahoo.com</t>
  </si>
  <si>
    <t>0002058411</t>
  </si>
  <si>
    <t>Mr. Jones &amp; Ms. Jenkins</t>
  </si>
  <si>
    <t>todd.jones@realadvise.com</t>
  </si>
  <si>
    <t>0003079888</t>
  </si>
  <si>
    <t>Mr. Rumberger</t>
  </si>
  <si>
    <t>todd.rumberger@wilmerhale.com</t>
  </si>
  <si>
    <t>0000295394</t>
  </si>
  <si>
    <t>Mr. Handley</t>
  </si>
  <si>
    <t>togator@tampabay.rr.com</t>
  </si>
  <si>
    <t>0001202530</t>
  </si>
  <si>
    <t>Mrs. Cooley &amp; Mr. Cooley</t>
  </si>
  <si>
    <t>tomandkathy@cox.net</t>
  </si>
  <si>
    <t>0000872798</t>
  </si>
  <si>
    <t>Dr. McGinty &amp; Mrs. McGinty</t>
  </si>
  <si>
    <t>tombmcginty@gmail.com</t>
  </si>
  <si>
    <t>0000238824</t>
  </si>
  <si>
    <t>Judge Freeman</t>
  </si>
  <si>
    <t>tomfreeman414@gmail.com</t>
  </si>
  <si>
    <t>0000243634</t>
  </si>
  <si>
    <t>Mr. Furman</t>
  </si>
  <si>
    <t>tomfurmanjr@hotmail.com</t>
  </si>
  <si>
    <t>0008371288</t>
  </si>
  <si>
    <t>Mrs. Weeks</t>
  </si>
  <si>
    <t>toneyathomas@aol.com</t>
  </si>
  <si>
    <t>0009805250</t>
  </si>
  <si>
    <t>tonita7@gmail.com</t>
  </si>
  <si>
    <t>0002201200</t>
  </si>
  <si>
    <t>Mr. Micolucci</t>
  </si>
  <si>
    <t>tony.micolucci@icloud.com</t>
  </si>
  <si>
    <t>0002317487</t>
  </si>
  <si>
    <t>Mr. Milikin &amp; Mrs. Milikin</t>
  </si>
  <si>
    <t>tony.milikin@kdrp.com</t>
  </si>
  <si>
    <t>0002345743</t>
  </si>
  <si>
    <t>Dr. Malasanos</t>
  </si>
  <si>
    <t>toreem@yahoo.com</t>
  </si>
  <si>
    <t>0002072908</t>
  </si>
  <si>
    <t>Mr. Edwardson</t>
  </si>
  <si>
    <t>torfinn17@comcast.net</t>
  </si>
  <si>
    <t>0002605197</t>
  </si>
  <si>
    <t>Dr. Townsend &amp; Mrs. Townsend</t>
  </si>
  <si>
    <t>townsend@ufl.edu</t>
  </si>
  <si>
    <t>0003086536</t>
  </si>
  <si>
    <t>trace.armstrong@mac.com</t>
  </si>
  <si>
    <t>0005129143</t>
  </si>
  <si>
    <t>Mr. Raffo</t>
  </si>
  <si>
    <t>traffo42@gmail.com</t>
  </si>
  <si>
    <t>0008066128</t>
  </si>
  <si>
    <t>Mr. Warnock &amp; Mrs. Warnock</t>
  </si>
  <si>
    <t>trey@amarillobrokerage.com</t>
  </si>
  <si>
    <t>0006796969</t>
  </si>
  <si>
    <t>Mr. Lauderdale &amp; Mrs. Lauderdale</t>
  </si>
  <si>
    <t>trey@lauderdale.io</t>
  </si>
  <si>
    <t>0002672948</t>
  </si>
  <si>
    <t>Mr. Thrasher &amp; Mrs. Thrasher</t>
  </si>
  <si>
    <t>treyeservice@thrasherlawfirm.com</t>
  </si>
  <si>
    <t>0005792727</t>
  </si>
  <si>
    <t>Ms. Innes Richardson</t>
  </si>
  <si>
    <t>trichardson@trudyrichardsonlaw.com</t>
  </si>
  <si>
    <t>0004227858</t>
  </si>
  <si>
    <t>Dr. Ring &amp; Mr. Ring</t>
  </si>
  <si>
    <t>trish@trishring.com</t>
  </si>
  <si>
    <t>0001186073</t>
  </si>
  <si>
    <t>Mr. Julin</t>
  </si>
  <si>
    <t>trjulin@gmail.com</t>
  </si>
  <si>
    <t>0010006024</t>
  </si>
  <si>
    <t>Mr. Poehling</t>
  </si>
  <si>
    <t>trpoehling@poehlingcapital.com</t>
  </si>
  <si>
    <t>0002396598</t>
  </si>
  <si>
    <t>Mr. Schulte</t>
  </si>
  <si>
    <t>tschulte@zkslawfirm.com</t>
  </si>
  <si>
    <t>0002523274</t>
  </si>
  <si>
    <t>Mr. Dailey</t>
  </si>
  <si>
    <t>tsdailey@gmail.com</t>
  </si>
  <si>
    <t>0000655225</t>
  </si>
  <si>
    <t>Mrs. Smiljanich &amp; Mr. Smiljanich</t>
  </si>
  <si>
    <t>tsmiljanich@gmail.com</t>
  </si>
  <si>
    <t>0001512385</t>
  </si>
  <si>
    <t>Dr. Spreen</t>
  </si>
  <si>
    <t>tspreen@ufl.edu</t>
  </si>
  <si>
    <t>0002127597</t>
  </si>
  <si>
    <t>Mr. Summerill</t>
  </si>
  <si>
    <t>tssummerill@gmail.com</t>
  </si>
  <si>
    <t>0007992910</t>
  </si>
  <si>
    <t>Mrs. McGahan</t>
  </si>
  <si>
    <t>tsuko1892@gmail.com</t>
  </si>
  <si>
    <t>0006652085</t>
  </si>
  <si>
    <t>Mr. Tufts</t>
  </si>
  <si>
    <t>ttufts19@hotmail.com</t>
  </si>
  <si>
    <t>0000719039</t>
  </si>
  <si>
    <t>Dr. Tucker</t>
  </si>
  <si>
    <t>tuckergg@bellsouth.net</t>
  </si>
  <si>
    <t>0002173433</t>
  </si>
  <si>
    <t>Prof. Upchurch</t>
  </si>
  <si>
    <t>TUpchurch@citystaug.com</t>
  </si>
  <si>
    <t>0000720425</t>
  </si>
  <si>
    <t>Mrs. Turnbull</t>
  </si>
  <si>
    <t>turnbulm@tcc.fl.edu</t>
  </si>
  <si>
    <t>0005766962</t>
  </si>
  <si>
    <t>twhite@banyanstreet.com</t>
  </si>
  <si>
    <t>0000012948</t>
  </si>
  <si>
    <t>Dr. Anaclerio &amp; Mrs. Anaclerio</t>
  </si>
  <si>
    <t>two0rome@aol.com</t>
  </si>
  <si>
    <t>0000660183</t>
  </si>
  <si>
    <t>twsmith719@hotmail.com</t>
  </si>
  <si>
    <t>0001810200</t>
  </si>
  <si>
    <t>Mr. Colaizzi</t>
  </si>
  <si>
    <t>tx16410@gmail.com</t>
  </si>
  <si>
    <t>0005775666</t>
  </si>
  <si>
    <t>Mr. Koutney</t>
  </si>
  <si>
    <t>tykout@yahoo.com</t>
  </si>
  <si>
    <t>0009537231</t>
  </si>
  <si>
    <t>Mr. Clayton</t>
  </si>
  <si>
    <t>tyrelclayton92@gmail.com</t>
  </si>
  <si>
    <t>0000673871</t>
  </si>
  <si>
    <t>Dr. Stalnaker</t>
  </si>
  <si>
    <t>ufmedic@gmail.com</t>
  </si>
  <si>
    <t>0002462307</t>
  </si>
  <si>
    <t>Mrs. Bornstein</t>
  </si>
  <si>
    <t>ufmit90@gmail.com</t>
  </si>
  <si>
    <t>0002351170</t>
  </si>
  <si>
    <t>Mr. Ulmer</t>
  </si>
  <si>
    <t>ulmer03@windstream.net</t>
  </si>
  <si>
    <t>0010188020</t>
  </si>
  <si>
    <t>Dr. Fueyo</t>
  </si>
  <si>
    <t>v.fueyo@me.com</t>
  </si>
  <si>
    <t>0000280834</t>
  </si>
  <si>
    <t>Mrs. Griffith</t>
  </si>
  <si>
    <t>valrx1@gmail.com</t>
  </si>
  <si>
    <t>0006587281</t>
  </si>
  <si>
    <t>Mr. Van Horn</t>
  </si>
  <si>
    <t>vanhornjames3@gmail.com</t>
  </si>
  <si>
    <t>0006589550</t>
  </si>
  <si>
    <t>Mr. Varosi</t>
  </si>
  <si>
    <t>varosi@ufl.edu</t>
  </si>
  <si>
    <t>0002591784</t>
  </si>
  <si>
    <t>Dr. Narayanan &amp; Dr. Narayanan</t>
  </si>
  <si>
    <t>vasu@religion.ufl.edu</t>
  </si>
  <si>
    <t>0010052230</t>
  </si>
  <si>
    <t>Dr. Vaillancourt</t>
  </si>
  <si>
    <t>vcourt@ufl.edu</t>
  </si>
  <si>
    <t>0001059006</t>
  </si>
  <si>
    <t>Mr. Mohan &amp; Mrs. Mohan</t>
  </si>
  <si>
    <t>venkatmohan2000@gmail.com</t>
  </si>
  <si>
    <t>0000730739</t>
  </si>
  <si>
    <t>Dr. Vernetson</t>
  </si>
  <si>
    <t>vernet@ufl.edu</t>
  </si>
  <si>
    <t>0001318949</t>
  </si>
  <si>
    <t>Mrs. Wise</t>
  </si>
  <si>
    <t>victoria.wise1849@gmail.com</t>
  </si>
  <si>
    <t>0009076118</t>
  </si>
  <si>
    <t>Ms. Ford</t>
  </si>
  <si>
    <t>viford430@gmail.com</t>
  </si>
  <si>
    <t>0009544271</t>
  </si>
  <si>
    <t>Dr. Mortellaro &amp; Mrs. Mortellaro</t>
  </si>
  <si>
    <t>vincent.mortellaro@childrensal.org</t>
  </si>
  <si>
    <t>0002360395</t>
  </si>
  <si>
    <t>Mr. Green &amp; Mrs. Green</t>
  </si>
  <si>
    <t>vincergreen@gmail.com</t>
  </si>
  <si>
    <t>0002723973</t>
  </si>
  <si>
    <t>Dr. Kisling</t>
  </si>
  <si>
    <t>vkisling@ufl.edu</t>
  </si>
  <si>
    <t>0008605503</t>
  </si>
  <si>
    <t>vox64pnm@att.net</t>
  </si>
  <si>
    <t>0000880238</t>
  </si>
  <si>
    <t>Mr. Perla &amp; Ms. Messing-Perla</t>
  </si>
  <si>
    <t>vperla@pftechnologies.com</t>
  </si>
  <si>
    <t>0008902173</t>
  </si>
  <si>
    <t>Mr. Herndon</t>
  </si>
  <si>
    <t>w.scott.herndon@gmail.com</t>
  </si>
  <si>
    <t>0005182118</t>
  </si>
  <si>
    <t>Dr. Wolfsheimer &amp; Dr. Wolfsheimer</t>
  </si>
  <si>
    <t>wacahootakj@gmail.com</t>
  </si>
  <si>
    <t>0000837237</t>
  </si>
  <si>
    <t>Dr. Wagener &amp; Mrs. Wagener</t>
  </si>
  <si>
    <t>wagener@chem.ufl.edu</t>
  </si>
  <si>
    <t>0001977878</t>
  </si>
  <si>
    <t>wallachp@eckerd.edu</t>
  </si>
  <si>
    <t>0001919507</t>
  </si>
  <si>
    <t>Dr. Rhines &amp; Mrs. Rhines</t>
  </si>
  <si>
    <t>wally.rhines@gmail.com</t>
  </si>
  <si>
    <t>0004095049</t>
  </si>
  <si>
    <t>Mrs. Steigleman &amp; Dr. Steigleman</t>
  </si>
  <si>
    <t>walter.a.steigleman.mil@mail.mil</t>
  </si>
  <si>
    <t>0000237966</t>
  </si>
  <si>
    <t>Mr. Fredrickson &amp; Mrs. Fredrickson</t>
  </si>
  <si>
    <t>waltfredrickson@gmail.com</t>
  </si>
  <si>
    <t>0000518845</t>
  </si>
  <si>
    <t>Dr. Tuttle</t>
  </si>
  <si>
    <t>wandantuttle@gmail.com</t>
  </si>
  <si>
    <t>0000926058</t>
  </si>
  <si>
    <t>Judge Warner</t>
  </si>
  <si>
    <t>warner476@comcast.net</t>
  </si>
  <si>
    <t>0000029728</t>
  </si>
  <si>
    <t>Lieutenant Colonel Baker</t>
  </si>
  <si>
    <t>wbakerla@gmail.com</t>
  </si>
  <si>
    <t>0000975138</t>
  </si>
  <si>
    <t>Mr. Bermello</t>
  </si>
  <si>
    <t>wbermello@bermelloajamil.com</t>
  </si>
  <si>
    <t>0000417030</t>
  </si>
  <si>
    <t>Dr. Lester &amp; Mrs. Lester</t>
  </si>
  <si>
    <t>wblester39@aol.com</t>
  </si>
  <si>
    <t>0000611814</t>
  </si>
  <si>
    <t>Dr. Haines</t>
  </si>
  <si>
    <t>wc2dh@earthlink.net</t>
  </si>
  <si>
    <t>0006551311</t>
  </si>
  <si>
    <t>Mr. Bolser &amp; Mrs. Bolser</t>
  </si>
  <si>
    <t>wcbolser@aol.com</t>
  </si>
  <si>
    <t>0006749255</t>
  </si>
  <si>
    <t>Dr. Cheng</t>
  </si>
  <si>
    <t>wcheng7975@gmail.com</t>
  </si>
  <si>
    <t>0001609546</t>
  </si>
  <si>
    <t>Mr. Herbert</t>
  </si>
  <si>
    <t>wcherbert@aol.com</t>
  </si>
  <si>
    <t>0009811712</t>
  </si>
  <si>
    <t>Mr. Conner</t>
  </si>
  <si>
    <t>wchrisconner@gmail.com</t>
  </si>
  <si>
    <t>0002070514</t>
  </si>
  <si>
    <t>Mr. Cirioli &amp; Mrs. Cirioli</t>
  </si>
  <si>
    <t>wcirioli@comcast.net</t>
  </si>
  <si>
    <t>0006604235</t>
  </si>
  <si>
    <t>Dr. Cody &amp; Mrs. Cody</t>
  </si>
  <si>
    <t>wcody0403@aol.com</t>
  </si>
  <si>
    <t>0001259052</t>
  </si>
  <si>
    <t>Mr. Dudziak &amp; Ms. McClintock</t>
  </si>
  <si>
    <t>wdudziak@mac.com</t>
  </si>
  <si>
    <t>0008374878</t>
  </si>
  <si>
    <t>Dr. Webster</t>
  </si>
  <si>
    <t>webstek@att.net</t>
  </si>
  <si>
    <t>0008389488</t>
  </si>
  <si>
    <t>Mrs. Bostick &amp; Mr. Bostick</t>
  </si>
  <si>
    <t>welch618@bellsouth.net</t>
  </si>
  <si>
    <t>0000170357</t>
  </si>
  <si>
    <t>wendellandjackie1@outlook.com</t>
  </si>
  <si>
    <t>0002547703</t>
  </si>
  <si>
    <t>Ms. Shih</t>
  </si>
  <si>
    <t>wenfushih@yahoo.com</t>
  </si>
  <si>
    <t>0000754648</t>
  </si>
  <si>
    <t>Mr. Wershow</t>
  </si>
  <si>
    <t>wershow@scwlegal.org</t>
  </si>
  <si>
    <t>0002288597</t>
  </si>
  <si>
    <t>Mr. Marston</t>
  </si>
  <si>
    <t>wesmarston@gmail.com</t>
  </si>
  <si>
    <t>0010368493</t>
  </si>
  <si>
    <t>wesmyers@bhilaw.com</t>
  </si>
  <si>
    <t>0000564708</t>
  </si>
  <si>
    <t>Dr. Powers &amp; Mrs. Shelton Powers</t>
  </si>
  <si>
    <t>wfpowers@aol.com</t>
  </si>
  <si>
    <t>0008020232</t>
  </si>
  <si>
    <t>Mr. Gibson</t>
  </si>
  <si>
    <t>wgibson@ufl.edu</t>
  </si>
  <si>
    <t>0009179580</t>
  </si>
  <si>
    <t>Mr. Leonhardt</t>
  </si>
  <si>
    <t>whitaker.leonhardt@gmail.com</t>
  </si>
  <si>
    <t>0010182688</t>
  </si>
  <si>
    <t>Ms. Cheever</t>
  </si>
  <si>
    <t>whitecaddy32@gmail.com</t>
  </si>
  <si>
    <t>0001377383</t>
  </si>
  <si>
    <t>Dr. Whitney &amp; Mrs. Whitney</t>
  </si>
  <si>
    <t>whitneys@tampabay.rr.com</t>
  </si>
  <si>
    <t>0000838482</t>
  </si>
  <si>
    <t>Dr. Smith &amp; Ms. Austin</t>
  </si>
  <si>
    <t>whsmith@gmail.com</t>
  </si>
  <si>
    <t>0006514814</t>
  </si>
  <si>
    <t>Mrs. Johnston</t>
  </si>
  <si>
    <t>wilchristreefarms@gmail.com</t>
  </si>
  <si>
    <t>0001804071</t>
  </si>
  <si>
    <t>Mr. Covey</t>
  </si>
  <si>
    <t>wilco3@gru.net</t>
  </si>
  <si>
    <t>0010002407</t>
  </si>
  <si>
    <t>will.hough@directedcapital.com</t>
  </si>
  <si>
    <t>0000771170</t>
  </si>
  <si>
    <t>Mr. Williamson &amp; Mrs. Williamson</t>
  </si>
  <si>
    <t>willcatco@aol.com</t>
  </si>
  <si>
    <t>0010368617</t>
  </si>
  <si>
    <t>Mr. Cody</t>
  </si>
  <si>
    <t>william@codyreport.com</t>
  </si>
  <si>
    <t>0002004068</t>
  </si>
  <si>
    <t>williamjgoodrum@gmail.com</t>
  </si>
  <si>
    <t>0005012136</t>
  </si>
  <si>
    <t>Mr. Gray &amp; Mrs. Gray</t>
  </si>
  <si>
    <t>willmgray@yahoo.com</t>
  </si>
  <si>
    <t>0004853116</t>
  </si>
  <si>
    <t>Dr. Wiltshire</t>
  </si>
  <si>
    <t>wiltshir@ufl.edu</t>
  </si>
  <si>
    <t>0003353696</t>
  </si>
  <si>
    <t>Mr. Sebastian &amp; Mrs. Sebastian</t>
  </si>
  <si>
    <t>winebody@aol.com</t>
  </si>
  <si>
    <t>0000467373</t>
  </si>
  <si>
    <t>Mr. McGuire</t>
  </si>
  <si>
    <t>wingatemcguire@gmail.com</t>
  </si>
  <si>
    <t>0006812400</t>
  </si>
  <si>
    <t>Mrs. Winn</t>
  </si>
  <si>
    <t>winns@mac.com</t>
  </si>
  <si>
    <t>0008371676</t>
  </si>
  <si>
    <t>Mrs. Wistedt</t>
  </si>
  <si>
    <t>wistedtjulie@gmail.com</t>
  </si>
  <si>
    <t>0000007013</t>
  </si>
  <si>
    <t>Mr. Alcorn &amp; Mrs. Alcorn</t>
  </si>
  <si>
    <t>wja051199@aol.com</t>
  </si>
  <si>
    <t>0001160655</t>
  </si>
  <si>
    <t>Reverend Kynes &amp; Mrs. Kynes</t>
  </si>
  <si>
    <t>wlkynes@yahoo.com</t>
  </si>
  <si>
    <t>0002314912</t>
  </si>
  <si>
    <t>Mr. Maroon</t>
  </si>
  <si>
    <t>wmaroon@maroon.net</t>
  </si>
  <si>
    <t>0002318930</t>
  </si>
  <si>
    <t>Mr. &amp; Mrs. Morse</t>
  </si>
  <si>
    <t>wmorse@thomas5ltd.com</t>
  </si>
  <si>
    <t>0006789236</t>
  </si>
  <si>
    <t>Dr. Wolf &amp; Mrs. Wolf</t>
  </si>
  <si>
    <t>wolfmaw@yahoo.com</t>
  </si>
  <si>
    <t>0001120708</t>
  </si>
  <si>
    <t>Mr. Wolfson &amp; Mrs. Wolfson</t>
  </si>
  <si>
    <t>wolfsonassoc@aol.com</t>
  </si>
  <si>
    <t>0000800557</t>
  </si>
  <si>
    <t>Mr. Larson &amp; Mrs. Larson</t>
  </si>
  <si>
    <t>woodylarson@gmail.com</t>
  </si>
  <si>
    <t>0001994129</t>
  </si>
  <si>
    <t>Dr. Phillips</t>
  </si>
  <si>
    <t>wphil@ufl.edu</t>
  </si>
  <si>
    <t>0002609967</t>
  </si>
  <si>
    <t>Mr. Ponsoldt &amp; Mrs. Ponsoldt</t>
  </si>
  <si>
    <t>wponsoldtjr@wpltrialattorneys.com</t>
  </si>
  <si>
    <t>0000572610</t>
  </si>
  <si>
    <t>Mr. Radford</t>
  </si>
  <si>
    <t>wradfordsr@gmail.com</t>
  </si>
  <si>
    <t>0002272558</t>
  </si>
  <si>
    <t>Dr. Wright &amp; Ms. Garner-Wright</t>
  </si>
  <si>
    <t>wrightw@ortho.ufl.edu</t>
  </si>
  <si>
    <t>0000698365</t>
  </si>
  <si>
    <t>Dr. Tarr</t>
  </si>
  <si>
    <t>wrtpct@yahoo.com</t>
  </si>
  <si>
    <t>0001027623</t>
  </si>
  <si>
    <t>Mr. Taylor &amp; Mrs. Taylor</t>
  </si>
  <si>
    <t>wtaylor@taylorntaylor.com</t>
  </si>
  <si>
    <t>0000305243</t>
  </si>
  <si>
    <t>Dr. Hartman</t>
  </si>
  <si>
    <t>wth@psu.edu</t>
  </si>
  <si>
    <t>0001344431</t>
  </si>
  <si>
    <t>wthawkins@gmail.com</t>
  </si>
  <si>
    <t>0005944534</t>
  </si>
  <si>
    <t>Mr. Hawkins</t>
  </si>
  <si>
    <t>wthomashawkins@gmail.com</t>
  </si>
  <si>
    <t>0008413650</t>
  </si>
  <si>
    <t>Dr. Muthard-Wyvratt &amp; Dr. Wyvratt</t>
  </si>
  <si>
    <t>wyvrattj@gmail.com</t>
  </si>
  <si>
    <t>0008595621</t>
  </si>
  <si>
    <t>Ms. Covelli</t>
  </si>
  <si>
    <t>xomega1968@aol.com</t>
  </si>
  <si>
    <t>0001234260</t>
  </si>
  <si>
    <t>Dr. Benton</t>
  </si>
  <si>
    <t>xysunny@hotmail.com</t>
  </si>
  <si>
    <t>0002064963</t>
  </si>
  <si>
    <t>Mr. Yegelwel</t>
  </si>
  <si>
    <t>yeg@terrellhogan.com</t>
  </si>
  <si>
    <t>0001232181</t>
  </si>
  <si>
    <t>zackgator78@gmail.com</t>
  </si>
  <si>
    <t>0002272061</t>
  </si>
  <si>
    <t>Mr. &amp; Mrs. Westfall</t>
  </si>
  <si>
    <t>zarkjam34683@yahoo.com</t>
  </si>
  <si>
    <t>0001593806</t>
  </si>
  <si>
    <t>Dr. Wajsman &amp; Mrs. Wajsman</t>
  </si>
  <si>
    <t>zevwajsman@yahoo.com</t>
  </si>
  <si>
    <t>0001186792</t>
  </si>
  <si>
    <t>Dr. Zirger</t>
  </si>
  <si>
    <t>zirgerbj@gmail.com</t>
  </si>
  <si>
    <t>0003309475</t>
  </si>
  <si>
    <t>Mrs. Barinaga &amp; Mr. Barinaga</t>
  </si>
  <si>
    <t>zoe.m.barinaga@exxonmobil.com</t>
  </si>
  <si>
    <t>0000773358</t>
  </si>
  <si>
    <t>zooeywilson@gmail.com</t>
  </si>
  <si>
    <t>0002191667</t>
  </si>
  <si>
    <t>zyq999@aol.com</t>
  </si>
  <si>
    <t>EMAIL_ADDRESS</t>
  </si>
  <si>
    <t>0010216615</t>
  </si>
  <si>
    <t>Ms. Hyle &amp; Mr. Sensat</t>
  </si>
  <si>
    <t>mmmhyle@aol.com</t>
  </si>
  <si>
    <t>0006817171</t>
  </si>
  <si>
    <t>Ms. Hyle</t>
  </si>
  <si>
    <t>mhyle@uff.ufl.edu</t>
  </si>
  <si>
    <t>0007916364</t>
  </si>
  <si>
    <t>Mrs. Smith</t>
  </si>
  <si>
    <t>rasmith@uff.ufl.edu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</si>
</sst>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ahoma"/>
      <family val="2"/>
    </font>
    <font>
      <u/>
      <sz val="10"/>
      <color theme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1" fillId="0" borderId="0" xfId="1"/>
    <xf numFmtId="0" fontId="1" fillId="0" borderId="0" xfId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vlick@hallhalliburton.org" TargetMode="External"/><Relationship Id="rId18" Type="http://schemas.openxmlformats.org/officeDocument/2006/relationships/hyperlink" Target="mailto:maynard.macdonald@gmail.com" TargetMode="External"/><Relationship Id="rId26" Type="http://schemas.openxmlformats.org/officeDocument/2006/relationships/hyperlink" Target="mailto:Bob@baconsultdev.com" TargetMode="External"/><Relationship Id="rId21" Type="http://schemas.openxmlformats.org/officeDocument/2006/relationships/hyperlink" Target="mailto:Kay.Gray@floridasnatural.com" TargetMode="External"/><Relationship Id="rId34" Type="http://schemas.openxmlformats.org/officeDocument/2006/relationships/hyperlink" Target="mailto:chesrse@peds.ufl.edu" TargetMode="External"/><Relationship Id="rId7" Type="http://schemas.openxmlformats.org/officeDocument/2006/relationships/hyperlink" Target="mailto:apascale8252@gmail.com" TargetMode="External"/><Relationship Id="rId12" Type="http://schemas.openxmlformats.org/officeDocument/2006/relationships/hyperlink" Target="mailto:gatorattackclubtreasurer@gmail.com" TargetMode="External"/><Relationship Id="rId17" Type="http://schemas.openxmlformats.org/officeDocument/2006/relationships/hyperlink" Target="mailto:julie.johnson@ufl.edu" TargetMode="External"/><Relationship Id="rId25" Type="http://schemas.openxmlformats.org/officeDocument/2006/relationships/hyperlink" Target="mailto:lajhall@icloud.com" TargetMode="External"/><Relationship Id="rId33" Type="http://schemas.openxmlformats.org/officeDocument/2006/relationships/hyperlink" Target="mailto:dth5100@gmail.com" TargetMode="External"/><Relationship Id="rId2" Type="http://schemas.openxmlformats.org/officeDocument/2006/relationships/hyperlink" Target="mailto:cwells072@gmail.com" TargetMode="External"/><Relationship Id="rId16" Type="http://schemas.openxmlformats.org/officeDocument/2006/relationships/hyperlink" Target="mailto:bbbloods4@cox.net" TargetMode="External"/><Relationship Id="rId20" Type="http://schemas.openxmlformats.org/officeDocument/2006/relationships/hyperlink" Target="mailto:howell82a@gmail.com" TargetMode="External"/><Relationship Id="rId29" Type="http://schemas.openxmlformats.org/officeDocument/2006/relationships/hyperlink" Target="mailto:gatordiamondclub@gmail.com" TargetMode="External"/><Relationship Id="rId1" Type="http://schemas.openxmlformats.org/officeDocument/2006/relationships/hyperlink" Target="mailto:tdonahoo@dmjaxlaw.com" TargetMode="External"/><Relationship Id="rId6" Type="http://schemas.openxmlformats.org/officeDocument/2006/relationships/hyperlink" Target="mailto:agreer@daypitney.com" TargetMode="External"/><Relationship Id="rId11" Type="http://schemas.openxmlformats.org/officeDocument/2006/relationships/hyperlink" Target="mailto:phillygatorclub@gmail.com" TargetMode="External"/><Relationship Id="rId24" Type="http://schemas.openxmlformats.org/officeDocument/2006/relationships/hyperlink" Target="mailto:emilyjfisher89@gmail.com" TargetMode="External"/><Relationship Id="rId32" Type="http://schemas.openxmlformats.org/officeDocument/2006/relationships/hyperlink" Target="mailto:limelightstaging@aol.com" TargetMode="External"/><Relationship Id="rId37" Type="http://schemas.openxmlformats.org/officeDocument/2006/relationships/hyperlink" Target="mailto:rasmith@uff.ufl.edu" TargetMode="External"/><Relationship Id="rId5" Type="http://schemas.openxmlformats.org/officeDocument/2006/relationships/hyperlink" Target="mailto:president@apotau.org" TargetMode="External"/><Relationship Id="rId15" Type="http://schemas.openxmlformats.org/officeDocument/2006/relationships/hyperlink" Target="mailto:negatorclub@gmail.com" TargetMode="External"/><Relationship Id="rId23" Type="http://schemas.openxmlformats.org/officeDocument/2006/relationships/hyperlink" Target="mailto:smatrazzo@flawildflowers.org" TargetMode="External"/><Relationship Id="rId28" Type="http://schemas.openxmlformats.org/officeDocument/2006/relationships/hyperlink" Target="mailto:louisewvr@gmail.com" TargetMode="External"/><Relationship Id="rId36" Type="http://schemas.openxmlformats.org/officeDocument/2006/relationships/hyperlink" Target="mailto:mhyle@uff.ufl.edu" TargetMode="External"/><Relationship Id="rId10" Type="http://schemas.openxmlformats.org/officeDocument/2006/relationships/hyperlink" Target="mailto:hmitchell@ellingoeide.org" TargetMode="External"/><Relationship Id="rId19" Type="http://schemas.openxmlformats.org/officeDocument/2006/relationships/hyperlink" Target="mailto:pinckelopes@gmail.com" TargetMode="External"/><Relationship Id="rId31" Type="http://schemas.openxmlformats.org/officeDocument/2006/relationships/hyperlink" Target="mailto:circlerg71@gmail.com" TargetMode="External"/><Relationship Id="rId4" Type="http://schemas.openxmlformats.org/officeDocument/2006/relationships/hyperlink" Target="mailto:president@pbvs.info" TargetMode="External"/><Relationship Id="rId9" Type="http://schemas.openxmlformats.org/officeDocument/2006/relationships/hyperlink" Target="mailto:dougmeyers@thefoundryc.org" TargetMode="External"/><Relationship Id="rId14" Type="http://schemas.openxmlformats.org/officeDocument/2006/relationships/hyperlink" Target="mailto:jim@stidham.co.uk" TargetMode="External"/><Relationship Id="rId22" Type="http://schemas.openxmlformats.org/officeDocument/2006/relationships/hyperlink" Target="mailto:lisapate@floridaroof.com" TargetMode="External"/><Relationship Id="rId27" Type="http://schemas.openxmlformats.org/officeDocument/2006/relationships/hyperlink" Target="mailto:cbrown@gaboragency.com" TargetMode="External"/><Relationship Id="rId30" Type="http://schemas.openxmlformats.org/officeDocument/2006/relationships/hyperlink" Target="mailto:badhaus@gmail.com" TargetMode="External"/><Relationship Id="rId35" Type="http://schemas.openxmlformats.org/officeDocument/2006/relationships/hyperlink" Target="mailto:mmmhyle@aol.com" TargetMode="External"/><Relationship Id="rId8" Type="http://schemas.openxmlformats.org/officeDocument/2006/relationships/hyperlink" Target="mailto:david.redmond@multiplan.com" TargetMode="External"/><Relationship Id="rId3" Type="http://schemas.openxmlformats.org/officeDocument/2006/relationships/hyperlink" Target="mailto:maynard.macdonal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95A8-1090-40DA-9DB1-2763D3F96560}">
  <dimension ref="A1:AC1871"/>
  <sheetViews>
    <sheetView tabSelected="1" workbookViewId="0">
      <selection activeCell="A1872" sqref="A1872"/>
    </sheetView>
  </sheetViews>
  <sheetFormatPr defaultRowHeight="12.75" x14ac:dyDescent="0.2"/>
  <cols>
    <col min="1" max="1" width="11.5703125" style="1" bestFit="1" customWidth="1"/>
    <col min="2" max="2" width="33.85546875" customWidth="1"/>
    <col min="3" max="3" width="35" customWidth="1"/>
  </cols>
  <sheetData>
    <row r="1" spans="1:3" x14ac:dyDescent="0.2">
      <c r="A1" s="1" t="s">
        <v>0</v>
      </c>
      <c r="B1" t="s">
        <v>1</v>
      </c>
      <c r="C1" t="s">
        <v>5443</v>
      </c>
    </row>
    <row r="2" spans="1:3" x14ac:dyDescent="0.2">
      <c r="A2" s="1" t="s">
        <v>1830</v>
      </c>
      <c r="B2" t="s">
        <v>1831</v>
      </c>
      <c r="C2" t="s">
        <v>1832</v>
      </c>
    </row>
    <row r="3" spans="1:3" x14ac:dyDescent="0.2">
      <c r="A3" s="1" t="s">
        <v>3141</v>
      </c>
      <c r="B3" t="s">
        <v>3142</v>
      </c>
      <c r="C3" t="s">
        <v>3143</v>
      </c>
    </row>
    <row r="4" spans="1:3" x14ac:dyDescent="0.2">
      <c r="A4" s="1" t="s">
        <v>2336</v>
      </c>
      <c r="B4" t="s">
        <v>2337</v>
      </c>
      <c r="C4" t="s">
        <v>2338</v>
      </c>
    </row>
    <row r="5" spans="1:3" x14ac:dyDescent="0.2">
      <c r="A5" s="1" t="s">
        <v>5366</v>
      </c>
      <c r="B5" t="s">
        <v>5367</v>
      </c>
      <c r="C5" t="s">
        <v>5368</v>
      </c>
    </row>
    <row r="6" spans="1:3" x14ac:dyDescent="0.2">
      <c r="A6" s="1" t="s">
        <v>4253</v>
      </c>
      <c r="B6" t="s">
        <v>4254</v>
      </c>
      <c r="C6" t="s">
        <v>4255</v>
      </c>
    </row>
    <row r="7" spans="1:3" x14ac:dyDescent="0.2">
      <c r="A7" s="1" t="s">
        <v>4815</v>
      </c>
      <c r="B7" t="s">
        <v>4816</v>
      </c>
      <c r="C7" t="s">
        <v>4817</v>
      </c>
    </row>
    <row r="8" spans="1:3" x14ac:dyDescent="0.2">
      <c r="A8" s="1" t="s">
        <v>600</v>
      </c>
      <c r="B8" t="s">
        <v>601</v>
      </c>
      <c r="C8" t="s">
        <v>602</v>
      </c>
    </row>
    <row r="9" spans="1:3" x14ac:dyDescent="0.2">
      <c r="A9" s="1" t="s">
        <v>585</v>
      </c>
      <c r="B9" t="s">
        <v>586</v>
      </c>
      <c r="C9" s="2" t="s">
        <v>587</v>
      </c>
    </row>
    <row r="10" spans="1:3" x14ac:dyDescent="0.2">
      <c r="A10" s="1" t="s">
        <v>5169</v>
      </c>
      <c r="B10" t="s">
        <v>5170</v>
      </c>
      <c r="C10" t="s">
        <v>5171</v>
      </c>
    </row>
    <row r="11" spans="1:3" x14ac:dyDescent="0.2">
      <c r="A11" s="1" t="s">
        <v>380</v>
      </c>
      <c r="B11" t="s">
        <v>12</v>
      </c>
      <c r="C11" t="s">
        <v>381</v>
      </c>
    </row>
    <row r="12" spans="1:3" x14ac:dyDescent="0.2">
      <c r="A12" s="1" t="s">
        <v>1710</v>
      </c>
      <c r="B12" t="s">
        <v>1711</v>
      </c>
      <c r="C12" t="s">
        <v>1712</v>
      </c>
    </row>
    <row r="13" spans="1:3" x14ac:dyDescent="0.2">
      <c r="A13" s="1" t="s">
        <v>266</v>
      </c>
      <c r="B13" t="s">
        <v>267</v>
      </c>
      <c r="C13" t="s">
        <v>268</v>
      </c>
    </row>
    <row r="14" spans="1:3" x14ac:dyDescent="0.2">
      <c r="A14" s="1" t="s">
        <v>3652</v>
      </c>
      <c r="B14" t="s">
        <v>3653</v>
      </c>
      <c r="C14" t="s">
        <v>3654</v>
      </c>
    </row>
    <row r="15" spans="1:3" x14ac:dyDescent="0.2">
      <c r="A15" s="1" t="s">
        <v>5262</v>
      </c>
      <c r="B15" t="s">
        <v>5263</v>
      </c>
      <c r="C15" t="s">
        <v>5264</v>
      </c>
    </row>
    <row r="16" spans="1:3" x14ac:dyDescent="0.2">
      <c r="A16" s="1" t="s">
        <v>4995</v>
      </c>
      <c r="B16" t="s">
        <v>4996</v>
      </c>
      <c r="C16" t="s">
        <v>4997</v>
      </c>
    </row>
    <row r="17" spans="1:3" x14ac:dyDescent="0.2">
      <c r="A17" s="1" t="s">
        <v>998</v>
      </c>
      <c r="B17" t="s">
        <v>999</v>
      </c>
      <c r="C17" t="s">
        <v>1000</v>
      </c>
    </row>
    <row r="18" spans="1:3" x14ac:dyDescent="0.2">
      <c r="A18" s="1" t="s">
        <v>489</v>
      </c>
      <c r="B18" t="s">
        <v>490</v>
      </c>
      <c r="C18" t="s">
        <v>491</v>
      </c>
    </row>
    <row r="19" spans="1:3" x14ac:dyDescent="0.2">
      <c r="A19" s="1" t="s">
        <v>2689</v>
      </c>
      <c r="B19" t="s">
        <v>2690</v>
      </c>
      <c r="C19" t="s">
        <v>2691</v>
      </c>
    </row>
    <row r="20" spans="1:3" x14ac:dyDescent="0.2">
      <c r="A20" s="1" t="s">
        <v>2285</v>
      </c>
      <c r="B20" t="s">
        <v>2286</v>
      </c>
      <c r="C20" t="s">
        <v>2287</v>
      </c>
    </row>
    <row r="21" spans="1:3" x14ac:dyDescent="0.2">
      <c r="A21" s="1" t="s">
        <v>421</v>
      </c>
      <c r="B21" t="s">
        <v>422</v>
      </c>
      <c r="C21" t="s">
        <v>423</v>
      </c>
    </row>
    <row r="22" spans="1:3" x14ac:dyDescent="0.2">
      <c r="A22" s="1" t="s">
        <v>1599</v>
      </c>
      <c r="B22" t="s">
        <v>1600</v>
      </c>
      <c r="C22" t="s">
        <v>1601</v>
      </c>
    </row>
    <row r="23" spans="1:3" x14ac:dyDescent="0.2">
      <c r="A23" s="1" t="s">
        <v>810</v>
      </c>
      <c r="B23" t="s">
        <v>811</v>
      </c>
      <c r="C23" t="s">
        <v>812</v>
      </c>
    </row>
    <row r="24" spans="1:3" x14ac:dyDescent="0.2">
      <c r="A24" s="1" t="s">
        <v>2392</v>
      </c>
      <c r="B24" t="s">
        <v>2292</v>
      </c>
      <c r="C24" t="s">
        <v>2393</v>
      </c>
    </row>
    <row r="25" spans="1:3" x14ac:dyDescent="0.2">
      <c r="A25" s="1" t="s">
        <v>104</v>
      </c>
      <c r="B25" t="s">
        <v>105</v>
      </c>
      <c r="C25" t="s">
        <v>106</v>
      </c>
    </row>
    <row r="26" spans="1:3" x14ac:dyDescent="0.2">
      <c r="A26" s="1" t="s">
        <v>588</v>
      </c>
      <c r="B26" t="s">
        <v>589</v>
      </c>
      <c r="C26" t="s">
        <v>590</v>
      </c>
    </row>
    <row r="27" spans="1:3" x14ac:dyDescent="0.2">
      <c r="A27" s="1" t="s">
        <v>371</v>
      </c>
      <c r="B27" t="s">
        <v>372</v>
      </c>
      <c r="C27" t="s">
        <v>373</v>
      </c>
    </row>
    <row r="28" spans="1:3" x14ac:dyDescent="0.2">
      <c r="A28" s="1" t="s">
        <v>2396</v>
      </c>
      <c r="B28" t="s">
        <v>2397</v>
      </c>
      <c r="C28" t="s">
        <v>2398</v>
      </c>
    </row>
    <row r="29" spans="1:3" x14ac:dyDescent="0.2">
      <c r="A29" s="1" t="s">
        <v>2888</v>
      </c>
      <c r="B29" t="s">
        <v>2889</v>
      </c>
      <c r="C29" t="s">
        <v>2890</v>
      </c>
    </row>
    <row r="30" spans="1:3" x14ac:dyDescent="0.2">
      <c r="A30" s="1" t="s">
        <v>873</v>
      </c>
      <c r="B30" t="s">
        <v>541</v>
      </c>
      <c r="C30" t="s">
        <v>874</v>
      </c>
    </row>
    <row r="31" spans="1:3" x14ac:dyDescent="0.2">
      <c r="A31" s="1" t="s">
        <v>540</v>
      </c>
      <c r="B31" t="s">
        <v>541</v>
      </c>
      <c r="C31" t="s">
        <v>542</v>
      </c>
    </row>
    <row r="32" spans="1:3" x14ac:dyDescent="0.2">
      <c r="A32" s="1" t="s">
        <v>4596</v>
      </c>
      <c r="B32" t="s">
        <v>4597</v>
      </c>
      <c r="C32" t="s">
        <v>4598</v>
      </c>
    </row>
    <row r="33" spans="1:3" x14ac:dyDescent="0.2">
      <c r="A33" s="1" t="s">
        <v>2402</v>
      </c>
      <c r="B33" t="s">
        <v>2403</v>
      </c>
      <c r="C33" t="s">
        <v>2404</v>
      </c>
    </row>
    <row r="34" spans="1:3" x14ac:dyDescent="0.2">
      <c r="A34" s="1" t="s">
        <v>385</v>
      </c>
      <c r="B34" t="s">
        <v>386</v>
      </c>
      <c r="C34" t="s">
        <v>387</v>
      </c>
    </row>
    <row r="35" spans="1:3" x14ac:dyDescent="0.2">
      <c r="A35" s="1" t="s">
        <v>4492</v>
      </c>
      <c r="B35" t="s">
        <v>4493</v>
      </c>
      <c r="C35" t="s">
        <v>4494</v>
      </c>
    </row>
    <row r="36" spans="1:3" x14ac:dyDescent="0.2">
      <c r="A36" s="1" t="s">
        <v>558</v>
      </c>
      <c r="B36" t="s">
        <v>559</v>
      </c>
      <c r="C36" t="s">
        <v>560</v>
      </c>
    </row>
    <row r="37" spans="1:3" x14ac:dyDescent="0.2">
      <c r="A37" s="1" t="s">
        <v>433</v>
      </c>
      <c r="B37" t="s">
        <v>434</v>
      </c>
      <c r="C37" t="s">
        <v>435</v>
      </c>
    </row>
    <row r="38" spans="1:3" x14ac:dyDescent="0.2">
      <c r="A38" s="1" t="s">
        <v>3785</v>
      </c>
      <c r="B38" t="s">
        <v>3786</v>
      </c>
      <c r="C38" t="s">
        <v>3787</v>
      </c>
    </row>
    <row r="39" spans="1:3" x14ac:dyDescent="0.2">
      <c r="A39" s="1" t="s">
        <v>3138</v>
      </c>
      <c r="B39" t="s">
        <v>3139</v>
      </c>
      <c r="C39" t="s">
        <v>3140</v>
      </c>
    </row>
    <row r="40" spans="1:3" x14ac:dyDescent="0.2">
      <c r="A40" s="1" t="s">
        <v>1156</v>
      </c>
      <c r="B40" t="s">
        <v>1157</v>
      </c>
      <c r="C40" t="s">
        <v>1158</v>
      </c>
    </row>
    <row r="41" spans="1:3" x14ac:dyDescent="0.2">
      <c r="A41" s="1" t="s">
        <v>3693</v>
      </c>
      <c r="B41" t="s">
        <v>3694</v>
      </c>
      <c r="C41" t="s">
        <v>3695</v>
      </c>
    </row>
    <row r="42" spans="1:3" x14ac:dyDescent="0.2">
      <c r="A42" s="1" t="s">
        <v>1863</v>
      </c>
      <c r="B42" t="s">
        <v>1864</v>
      </c>
      <c r="C42" t="s">
        <v>1865</v>
      </c>
    </row>
    <row r="43" spans="1:3" x14ac:dyDescent="0.2">
      <c r="A43" s="1" t="s">
        <v>3447</v>
      </c>
      <c r="B43" t="s">
        <v>3448</v>
      </c>
      <c r="C43" t="s">
        <v>3449</v>
      </c>
    </row>
    <row r="44" spans="1:3" x14ac:dyDescent="0.2">
      <c r="A44" s="1" t="s">
        <v>233</v>
      </c>
      <c r="B44" t="s">
        <v>234</v>
      </c>
      <c r="C44" t="s">
        <v>235</v>
      </c>
    </row>
    <row r="45" spans="1:3" x14ac:dyDescent="0.2">
      <c r="A45" s="1" t="s">
        <v>2345</v>
      </c>
      <c r="B45" t="s">
        <v>2346</v>
      </c>
      <c r="C45" t="s">
        <v>2347</v>
      </c>
    </row>
    <row r="46" spans="1:3" x14ac:dyDescent="0.2">
      <c r="A46" s="1" t="s">
        <v>4290</v>
      </c>
      <c r="B46" t="s">
        <v>4291</v>
      </c>
      <c r="C46" t="s">
        <v>4292</v>
      </c>
    </row>
    <row r="47" spans="1:3" x14ac:dyDescent="0.2">
      <c r="A47" s="1" t="s">
        <v>4522</v>
      </c>
      <c r="B47" t="s">
        <v>4523</v>
      </c>
      <c r="C47" t="s">
        <v>4524</v>
      </c>
    </row>
    <row r="48" spans="1:3" x14ac:dyDescent="0.2">
      <c r="A48" s="1" t="s">
        <v>768</v>
      </c>
      <c r="B48" t="s">
        <v>769</v>
      </c>
      <c r="C48" t="s">
        <v>770</v>
      </c>
    </row>
    <row r="49" spans="1:3" x14ac:dyDescent="0.2">
      <c r="A49" s="1" t="s">
        <v>2504</v>
      </c>
      <c r="B49" t="s">
        <v>2505</v>
      </c>
      <c r="C49" t="s">
        <v>2506</v>
      </c>
    </row>
    <row r="50" spans="1:3" x14ac:dyDescent="0.2">
      <c r="A50" s="1" t="s">
        <v>4229</v>
      </c>
      <c r="B50" t="s">
        <v>4230</v>
      </c>
      <c r="C50" t="s">
        <v>4231</v>
      </c>
    </row>
    <row r="51" spans="1:3" x14ac:dyDescent="0.2">
      <c r="A51" s="1" t="s">
        <v>1013</v>
      </c>
      <c r="B51" t="s">
        <v>1014</v>
      </c>
      <c r="C51" t="s">
        <v>1015</v>
      </c>
    </row>
    <row r="52" spans="1:3" x14ac:dyDescent="0.2">
      <c r="A52" s="1" t="s">
        <v>3679</v>
      </c>
      <c r="B52" t="s">
        <v>3680</v>
      </c>
      <c r="C52" t="s">
        <v>3681</v>
      </c>
    </row>
    <row r="53" spans="1:3" x14ac:dyDescent="0.2">
      <c r="A53" s="1" t="s">
        <v>1380</v>
      </c>
      <c r="B53" t="s">
        <v>1381</v>
      </c>
      <c r="C53" t="s">
        <v>1382</v>
      </c>
    </row>
    <row r="54" spans="1:3" x14ac:dyDescent="0.2">
      <c r="A54" s="1" t="s">
        <v>2663</v>
      </c>
      <c r="B54" t="s">
        <v>2664</v>
      </c>
      <c r="C54" t="s">
        <v>2665</v>
      </c>
    </row>
    <row r="55" spans="1:3" x14ac:dyDescent="0.2">
      <c r="A55" s="1" t="s">
        <v>4375</v>
      </c>
      <c r="B55" t="s">
        <v>4376</v>
      </c>
      <c r="C55" t="s">
        <v>4377</v>
      </c>
    </row>
    <row r="56" spans="1:3" x14ac:dyDescent="0.2">
      <c r="A56" s="1" t="s">
        <v>2430</v>
      </c>
      <c r="B56" t="s">
        <v>2431</v>
      </c>
      <c r="C56" t="s">
        <v>2432</v>
      </c>
    </row>
    <row r="57" spans="1:3" x14ac:dyDescent="0.2">
      <c r="A57" s="1" t="s">
        <v>4663</v>
      </c>
      <c r="B57" t="s">
        <v>4664</v>
      </c>
      <c r="C57" t="s">
        <v>4665</v>
      </c>
    </row>
    <row r="58" spans="1:3" x14ac:dyDescent="0.2">
      <c r="A58" s="1" t="s">
        <v>47</v>
      </c>
      <c r="B58" t="s">
        <v>48</v>
      </c>
      <c r="C58" t="s">
        <v>49</v>
      </c>
    </row>
    <row r="59" spans="1:3" x14ac:dyDescent="0.2">
      <c r="A59" s="1" t="s">
        <v>2436</v>
      </c>
      <c r="B59" t="s">
        <v>2437</v>
      </c>
      <c r="C59" t="s">
        <v>2438</v>
      </c>
    </row>
    <row r="60" spans="1:3" x14ac:dyDescent="0.2">
      <c r="A60" s="1" t="s">
        <v>3582</v>
      </c>
      <c r="B60" t="s">
        <v>3583</v>
      </c>
      <c r="C60" t="s">
        <v>3584</v>
      </c>
    </row>
    <row r="61" spans="1:3" x14ac:dyDescent="0.2">
      <c r="A61" s="1" t="s">
        <v>668</v>
      </c>
      <c r="B61" t="s">
        <v>411</v>
      </c>
      <c r="C61" t="s">
        <v>669</v>
      </c>
    </row>
    <row r="62" spans="1:3" x14ac:dyDescent="0.2">
      <c r="A62" s="1" t="s">
        <v>407</v>
      </c>
      <c r="B62" t="s">
        <v>408</v>
      </c>
      <c r="C62" t="s">
        <v>409</v>
      </c>
    </row>
    <row r="63" spans="1:3" x14ac:dyDescent="0.2">
      <c r="A63" s="1" t="s">
        <v>1066</v>
      </c>
      <c r="B63" t="s">
        <v>1067</v>
      </c>
      <c r="C63" t="s">
        <v>1068</v>
      </c>
    </row>
    <row r="64" spans="1:3" x14ac:dyDescent="0.2">
      <c r="A64" s="1" t="s">
        <v>1069</v>
      </c>
      <c r="B64" t="s">
        <v>1070</v>
      </c>
      <c r="C64" t="s">
        <v>1071</v>
      </c>
    </row>
    <row r="65" spans="1:3" x14ac:dyDescent="0.2">
      <c r="A65" s="1" t="s">
        <v>3585</v>
      </c>
      <c r="B65" t="s">
        <v>3586</v>
      </c>
      <c r="C65" t="s">
        <v>3587</v>
      </c>
    </row>
    <row r="66" spans="1:3" x14ac:dyDescent="0.2">
      <c r="A66" s="1" t="s">
        <v>1105</v>
      </c>
      <c r="B66" t="s">
        <v>1106</v>
      </c>
      <c r="C66" t="s">
        <v>1107</v>
      </c>
    </row>
    <row r="67" spans="1:3" x14ac:dyDescent="0.2">
      <c r="A67" s="1" t="s">
        <v>56</v>
      </c>
      <c r="B67" t="s">
        <v>57</v>
      </c>
      <c r="C67" t="s">
        <v>58</v>
      </c>
    </row>
    <row r="68" spans="1:3" x14ac:dyDescent="0.2">
      <c r="A68" s="1" t="s">
        <v>2441</v>
      </c>
      <c r="B68" t="s">
        <v>1211</v>
      </c>
      <c r="C68" t="s">
        <v>2442</v>
      </c>
    </row>
    <row r="69" spans="1:3" x14ac:dyDescent="0.2">
      <c r="A69" s="1" t="s">
        <v>5301</v>
      </c>
      <c r="B69" t="s">
        <v>1301</v>
      </c>
      <c r="C69" t="s">
        <v>5302</v>
      </c>
    </row>
    <row r="70" spans="1:3" x14ac:dyDescent="0.2">
      <c r="A70" s="1" t="s">
        <v>2998</v>
      </c>
      <c r="B70" t="s">
        <v>2999</v>
      </c>
      <c r="C70" t="s">
        <v>3000</v>
      </c>
    </row>
    <row r="71" spans="1:3" x14ac:dyDescent="0.2">
      <c r="A71" s="1" t="s">
        <v>4305</v>
      </c>
      <c r="B71" t="s">
        <v>4306</v>
      </c>
      <c r="C71" t="s">
        <v>4307</v>
      </c>
    </row>
    <row r="72" spans="1:3" x14ac:dyDescent="0.2">
      <c r="A72" s="1" t="s">
        <v>995</v>
      </c>
      <c r="B72" t="s">
        <v>996</v>
      </c>
      <c r="C72" t="s">
        <v>997</v>
      </c>
    </row>
    <row r="73" spans="1:3" x14ac:dyDescent="0.2">
      <c r="A73" s="1" t="s">
        <v>4901</v>
      </c>
      <c r="B73" t="s">
        <v>4902</v>
      </c>
      <c r="C73" t="s">
        <v>4903</v>
      </c>
    </row>
    <row r="74" spans="1:3" x14ac:dyDescent="0.2">
      <c r="A74" s="1" t="s">
        <v>1255</v>
      </c>
      <c r="B74" t="s">
        <v>1256</v>
      </c>
      <c r="C74" t="s">
        <v>1257</v>
      </c>
    </row>
    <row r="75" spans="1:3" x14ac:dyDescent="0.2">
      <c r="A75" s="1" t="s">
        <v>1258</v>
      </c>
      <c r="B75" t="s">
        <v>1259</v>
      </c>
      <c r="C75" t="s">
        <v>1260</v>
      </c>
    </row>
    <row r="76" spans="1:3" x14ac:dyDescent="0.2">
      <c r="A76" s="1" t="s">
        <v>1264</v>
      </c>
      <c r="B76" t="s">
        <v>1265</v>
      </c>
      <c r="C76" t="s">
        <v>1266</v>
      </c>
    </row>
    <row r="77" spans="1:3" x14ac:dyDescent="0.2">
      <c r="A77" s="1" t="s">
        <v>3168</v>
      </c>
      <c r="B77" t="s">
        <v>3169</v>
      </c>
      <c r="C77" t="s">
        <v>3170</v>
      </c>
    </row>
    <row r="78" spans="1:3" x14ac:dyDescent="0.2">
      <c r="A78" s="1" t="s">
        <v>1530</v>
      </c>
      <c r="B78" t="s">
        <v>1531</v>
      </c>
      <c r="C78" t="s">
        <v>1532</v>
      </c>
    </row>
    <row r="79" spans="1:3" x14ac:dyDescent="0.2">
      <c r="A79" s="1" t="s">
        <v>2796</v>
      </c>
      <c r="B79" t="s">
        <v>2797</v>
      </c>
      <c r="C79" t="s">
        <v>2798</v>
      </c>
    </row>
    <row r="80" spans="1:3" x14ac:dyDescent="0.2">
      <c r="A80" s="1" t="s">
        <v>4120</v>
      </c>
      <c r="B80" t="s">
        <v>4121</v>
      </c>
      <c r="C80" t="s">
        <v>4122</v>
      </c>
    </row>
    <row r="81" spans="1:3" x14ac:dyDescent="0.2">
      <c r="A81" s="1" t="s">
        <v>5018</v>
      </c>
      <c r="B81" t="s">
        <v>5019</v>
      </c>
      <c r="C81" s="2" t="s">
        <v>5020</v>
      </c>
    </row>
    <row r="82" spans="1:3" x14ac:dyDescent="0.2">
      <c r="A82" s="1" t="s">
        <v>3594</v>
      </c>
      <c r="B82" t="s">
        <v>3595</v>
      </c>
      <c r="C82" t="s">
        <v>3596</v>
      </c>
    </row>
    <row r="83" spans="1:3" x14ac:dyDescent="0.2">
      <c r="A83" s="1" t="s">
        <v>881</v>
      </c>
      <c r="B83" t="s">
        <v>882</v>
      </c>
      <c r="C83" t="s">
        <v>883</v>
      </c>
    </row>
    <row r="84" spans="1:3" x14ac:dyDescent="0.2">
      <c r="A84" s="1" t="s">
        <v>3916</v>
      </c>
      <c r="B84" t="s">
        <v>3917</v>
      </c>
      <c r="C84" t="s">
        <v>3918</v>
      </c>
    </row>
    <row r="85" spans="1:3" x14ac:dyDescent="0.2">
      <c r="A85" s="1" t="s">
        <v>1007</v>
      </c>
      <c r="B85" t="s">
        <v>1008</v>
      </c>
      <c r="C85" t="s">
        <v>1009</v>
      </c>
    </row>
    <row r="86" spans="1:3" x14ac:dyDescent="0.2">
      <c r="A86" s="1" t="s">
        <v>1578</v>
      </c>
      <c r="B86" t="s">
        <v>1579</v>
      </c>
      <c r="C86" t="s">
        <v>1580</v>
      </c>
    </row>
    <row r="87" spans="1:3" x14ac:dyDescent="0.2">
      <c r="A87" s="1" t="s">
        <v>4314</v>
      </c>
      <c r="B87" t="s">
        <v>868</v>
      </c>
      <c r="C87" t="s">
        <v>4315</v>
      </c>
    </row>
    <row r="88" spans="1:3" x14ac:dyDescent="0.2">
      <c r="A88" s="1" t="s">
        <v>4573</v>
      </c>
      <c r="B88" t="s">
        <v>30</v>
      </c>
      <c r="C88" t="s">
        <v>4574</v>
      </c>
    </row>
    <row r="89" spans="1:3" x14ac:dyDescent="0.2">
      <c r="A89" s="1" t="s">
        <v>2515</v>
      </c>
      <c r="B89" t="s">
        <v>2516</v>
      </c>
      <c r="C89" t="s">
        <v>2517</v>
      </c>
    </row>
    <row r="90" spans="1:3" x14ac:dyDescent="0.2">
      <c r="A90" s="1" t="s">
        <v>1661</v>
      </c>
      <c r="B90" t="s">
        <v>1662</v>
      </c>
      <c r="C90" t="s">
        <v>1663</v>
      </c>
    </row>
    <row r="91" spans="1:3" x14ac:dyDescent="0.2">
      <c r="A91" s="1" t="s">
        <v>1664</v>
      </c>
      <c r="B91" t="s">
        <v>1665</v>
      </c>
      <c r="C91" t="s">
        <v>1666</v>
      </c>
    </row>
    <row r="92" spans="1:3" x14ac:dyDescent="0.2">
      <c r="A92" s="1" t="s">
        <v>3597</v>
      </c>
      <c r="B92" t="s">
        <v>3598</v>
      </c>
      <c r="C92" t="s">
        <v>3599</v>
      </c>
    </row>
    <row r="93" spans="1:3" x14ac:dyDescent="0.2">
      <c r="A93" s="1" t="s">
        <v>65</v>
      </c>
      <c r="B93" t="s">
        <v>66</v>
      </c>
      <c r="C93" t="s">
        <v>67</v>
      </c>
    </row>
    <row r="94" spans="1:3" x14ac:dyDescent="0.2">
      <c r="A94" s="1" t="s">
        <v>4396</v>
      </c>
      <c r="B94" t="s">
        <v>4397</v>
      </c>
      <c r="C94" t="s">
        <v>4398</v>
      </c>
    </row>
    <row r="95" spans="1:3" x14ac:dyDescent="0.2">
      <c r="A95" s="1" t="s">
        <v>1368</v>
      </c>
      <c r="B95" t="s">
        <v>1369</v>
      </c>
      <c r="C95" t="s">
        <v>1370</v>
      </c>
    </row>
    <row r="96" spans="1:3" x14ac:dyDescent="0.2">
      <c r="A96" s="1" t="s">
        <v>1198</v>
      </c>
      <c r="B96" t="s">
        <v>1199</v>
      </c>
      <c r="C96" t="s">
        <v>1200</v>
      </c>
    </row>
    <row r="97" spans="1:3" x14ac:dyDescent="0.2">
      <c r="A97" s="1" t="s">
        <v>2207</v>
      </c>
      <c r="B97" t="s">
        <v>2208</v>
      </c>
      <c r="C97" t="s">
        <v>2209</v>
      </c>
    </row>
    <row r="98" spans="1:3" x14ac:dyDescent="0.2">
      <c r="A98" s="1" t="s">
        <v>3430</v>
      </c>
      <c r="B98" t="s">
        <v>3431</v>
      </c>
      <c r="C98" t="s">
        <v>3432</v>
      </c>
    </row>
    <row r="99" spans="1:3" x14ac:dyDescent="0.2">
      <c r="A99" s="1" t="s">
        <v>4001</v>
      </c>
      <c r="B99" t="s">
        <v>4002</v>
      </c>
      <c r="C99" t="s">
        <v>4003</v>
      </c>
    </row>
    <row r="100" spans="1:3" x14ac:dyDescent="0.2">
      <c r="A100" s="1" t="s">
        <v>1087</v>
      </c>
      <c r="B100" t="s">
        <v>1088</v>
      </c>
      <c r="C100" t="s">
        <v>1089</v>
      </c>
    </row>
    <row r="101" spans="1:3" x14ac:dyDescent="0.2">
      <c r="A101" s="1" t="s">
        <v>1745</v>
      </c>
      <c r="B101" t="s">
        <v>1746</v>
      </c>
      <c r="C101" t="s">
        <v>1747</v>
      </c>
    </row>
    <row r="102" spans="1:3" x14ac:dyDescent="0.2">
      <c r="A102" s="1" t="s">
        <v>3628</v>
      </c>
      <c r="B102" t="s">
        <v>3629</v>
      </c>
      <c r="C102" t="s">
        <v>3630</v>
      </c>
    </row>
    <row r="103" spans="1:3" x14ac:dyDescent="0.2">
      <c r="A103" s="1" t="s">
        <v>4004</v>
      </c>
      <c r="B103" t="s">
        <v>4005</v>
      </c>
      <c r="C103" t="s">
        <v>4006</v>
      </c>
    </row>
    <row r="104" spans="1:3" x14ac:dyDescent="0.2">
      <c r="A104" s="1" t="s">
        <v>2257</v>
      </c>
      <c r="B104" t="s">
        <v>2258</v>
      </c>
      <c r="C104" t="s">
        <v>2259</v>
      </c>
    </row>
    <row r="105" spans="1:3" x14ac:dyDescent="0.2">
      <c r="A105" s="1" t="s">
        <v>4161</v>
      </c>
      <c r="B105" t="s">
        <v>4162</v>
      </c>
      <c r="C105" t="s">
        <v>4163</v>
      </c>
    </row>
    <row r="106" spans="1:3" x14ac:dyDescent="0.2">
      <c r="A106" s="1" t="s">
        <v>1780</v>
      </c>
      <c r="B106" t="s">
        <v>1781</v>
      </c>
      <c r="C106" t="s">
        <v>1782</v>
      </c>
    </row>
    <row r="107" spans="1:3" x14ac:dyDescent="0.2">
      <c r="A107" s="1" t="s">
        <v>471</v>
      </c>
      <c r="B107" t="s">
        <v>472</v>
      </c>
      <c r="C107" t="s">
        <v>473</v>
      </c>
    </row>
    <row r="108" spans="1:3" x14ac:dyDescent="0.2">
      <c r="A108" s="1" t="s">
        <v>474</v>
      </c>
      <c r="B108" t="s">
        <v>475</v>
      </c>
      <c r="C108" t="s">
        <v>476</v>
      </c>
    </row>
    <row r="109" spans="1:3" x14ac:dyDescent="0.2">
      <c r="A109" s="1" t="s">
        <v>1010</v>
      </c>
      <c r="B109" t="s">
        <v>1011</v>
      </c>
      <c r="C109" t="s">
        <v>1012</v>
      </c>
    </row>
    <row r="110" spans="1:3" x14ac:dyDescent="0.2">
      <c r="A110" s="1" t="s">
        <v>5253</v>
      </c>
      <c r="B110" t="s">
        <v>5254</v>
      </c>
      <c r="C110" t="s">
        <v>5255</v>
      </c>
    </row>
    <row r="111" spans="1:3" x14ac:dyDescent="0.2">
      <c r="A111" s="1" t="s">
        <v>5085</v>
      </c>
      <c r="B111" t="s">
        <v>5086</v>
      </c>
      <c r="C111" t="s">
        <v>5087</v>
      </c>
    </row>
    <row r="112" spans="1:3" x14ac:dyDescent="0.2">
      <c r="A112" s="1" t="s">
        <v>3245</v>
      </c>
      <c r="B112" t="s">
        <v>3246</v>
      </c>
      <c r="C112" t="s">
        <v>3247</v>
      </c>
    </row>
    <row r="113" spans="1:3" x14ac:dyDescent="0.2">
      <c r="A113" s="1" t="s">
        <v>2530</v>
      </c>
      <c r="B113" t="s">
        <v>2531</v>
      </c>
      <c r="C113" t="s">
        <v>2532</v>
      </c>
    </row>
    <row r="114" spans="1:3" x14ac:dyDescent="0.2">
      <c r="A114" s="1" t="s">
        <v>1297</v>
      </c>
      <c r="B114" t="s">
        <v>1298</v>
      </c>
      <c r="C114" t="s">
        <v>1299</v>
      </c>
    </row>
    <row r="115" spans="1:3" x14ac:dyDescent="0.2">
      <c r="A115" s="1" t="s">
        <v>3242</v>
      </c>
      <c r="B115" t="s">
        <v>3243</v>
      </c>
      <c r="C115" t="s">
        <v>3244</v>
      </c>
    </row>
    <row r="116" spans="1:3" x14ac:dyDescent="0.2">
      <c r="A116" s="1" t="s">
        <v>5088</v>
      </c>
      <c r="B116" t="s">
        <v>5089</v>
      </c>
      <c r="C116" t="s">
        <v>5090</v>
      </c>
    </row>
    <row r="117" spans="1:3" x14ac:dyDescent="0.2">
      <c r="A117" s="1" t="s">
        <v>1812</v>
      </c>
      <c r="B117" t="s">
        <v>1813</v>
      </c>
      <c r="C117" t="s">
        <v>1814</v>
      </c>
    </row>
    <row r="118" spans="1:3" x14ac:dyDescent="0.2">
      <c r="A118" s="1" t="s">
        <v>2565</v>
      </c>
      <c r="B118" t="s">
        <v>2566</v>
      </c>
      <c r="C118" t="s">
        <v>2567</v>
      </c>
    </row>
    <row r="119" spans="1:3" x14ac:dyDescent="0.2">
      <c r="A119" s="1" t="s">
        <v>1972</v>
      </c>
      <c r="B119" t="s">
        <v>1973</v>
      </c>
      <c r="C119" t="s">
        <v>1974</v>
      </c>
    </row>
    <row r="120" spans="1:3" x14ac:dyDescent="0.2">
      <c r="A120" s="1" t="s">
        <v>4678</v>
      </c>
      <c r="B120" t="s">
        <v>4679</v>
      </c>
      <c r="C120" t="s">
        <v>4680</v>
      </c>
    </row>
    <row r="121" spans="1:3" x14ac:dyDescent="0.2">
      <c r="A121" s="1" t="s">
        <v>700</v>
      </c>
      <c r="B121" t="s">
        <v>701</v>
      </c>
      <c r="C121" t="s">
        <v>702</v>
      </c>
    </row>
    <row r="122" spans="1:3" x14ac:dyDescent="0.2">
      <c r="A122" s="1" t="s">
        <v>3314</v>
      </c>
      <c r="B122" t="s">
        <v>3315</v>
      </c>
      <c r="C122" t="s">
        <v>3316</v>
      </c>
    </row>
    <row r="123" spans="1:3" x14ac:dyDescent="0.2">
      <c r="A123" s="1" t="s">
        <v>2065</v>
      </c>
      <c r="B123" t="s">
        <v>2066</v>
      </c>
      <c r="C123" t="s">
        <v>2067</v>
      </c>
    </row>
    <row r="124" spans="1:3" x14ac:dyDescent="0.2">
      <c r="A124" s="1" t="s">
        <v>1957</v>
      </c>
      <c r="B124" t="s">
        <v>1958</v>
      </c>
      <c r="C124" t="s">
        <v>1959</v>
      </c>
    </row>
    <row r="125" spans="1:3" x14ac:dyDescent="0.2">
      <c r="A125" s="1" t="s">
        <v>4452</v>
      </c>
      <c r="B125" t="s">
        <v>4453</v>
      </c>
      <c r="C125" t="s">
        <v>4454</v>
      </c>
    </row>
    <row r="126" spans="1:3" x14ac:dyDescent="0.2">
      <c r="A126" s="1" t="s">
        <v>852</v>
      </c>
      <c r="B126" t="s">
        <v>853</v>
      </c>
      <c r="C126" t="s">
        <v>854</v>
      </c>
    </row>
    <row r="127" spans="1:3" x14ac:dyDescent="0.2">
      <c r="A127" s="1" t="s">
        <v>1931</v>
      </c>
      <c r="B127" t="s">
        <v>1932</v>
      </c>
      <c r="C127" t="s">
        <v>1933</v>
      </c>
    </row>
    <row r="128" spans="1:3" x14ac:dyDescent="0.2">
      <c r="A128" s="1" t="s">
        <v>1751</v>
      </c>
      <c r="B128" t="s">
        <v>1752</v>
      </c>
      <c r="C128" t="s">
        <v>1753</v>
      </c>
    </row>
    <row r="129" spans="1:3" x14ac:dyDescent="0.2">
      <c r="A129" s="1" t="s">
        <v>4564</v>
      </c>
      <c r="B129" t="s">
        <v>4565</v>
      </c>
      <c r="C129" t="s">
        <v>4566</v>
      </c>
    </row>
    <row r="130" spans="1:3" x14ac:dyDescent="0.2">
      <c r="A130" s="1" t="s">
        <v>4336</v>
      </c>
      <c r="B130" t="s">
        <v>54</v>
      </c>
      <c r="C130" t="s">
        <v>4337</v>
      </c>
    </row>
    <row r="131" spans="1:3" x14ac:dyDescent="0.2">
      <c r="A131" s="1" t="s">
        <v>2612</v>
      </c>
      <c r="B131" t="s">
        <v>2613</v>
      </c>
      <c r="C131" t="s">
        <v>2614</v>
      </c>
    </row>
    <row r="132" spans="1:3" x14ac:dyDescent="0.2">
      <c r="A132" s="1" t="s">
        <v>576</v>
      </c>
      <c r="B132" t="s">
        <v>577</v>
      </c>
      <c r="C132" t="s">
        <v>578</v>
      </c>
    </row>
    <row r="133" spans="1:3" x14ac:dyDescent="0.2">
      <c r="A133" s="1" t="s">
        <v>77</v>
      </c>
      <c r="B133" t="s">
        <v>78</v>
      </c>
      <c r="C133" s="2" t="s">
        <v>79</v>
      </c>
    </row>
    <row r="134" spans="1:3" x14ac:dyDescent="0.2">
      <c r="A134" s="1" t="s">
        <v>855</v>
      </c>
      <c r="B134" t="s">
        <v>856</v>
      </c>
      <c r="C134" t="s">
        <v>857</v>
      </c>
    </row>
    <row r="135" spans="1:3" x14ac:dyDescent="0.2">
      <c r="A135" s="1" t="s">
        <v>5195</v>
      </c>
      <c r="B135" t="s">
        <v>5196</v>
      </c>
      <c r="C135" t="s">
        <v>5197</v>
      </c>
    </row>
    <row r="136" spans="1:3" x14ac:dyDescent="0.2">
      <c r="A136" s="1" t="s">
        <v>3453</v>
      </c>
      <c r="B136" t="s">
        <v>3454</v>
      </c>
      <c r="C136" t="s">
        <v>3455</v>
      </c>
    </row>
    <row r="137" spans="1:3" x14ac:dyDescent="0.2">
      <c r="A137" s="1" t="s">
        <v>2098</v>
      </c>
      <c r="B137" t="s">
        <v>2099</v>
      </c>
      <c r="C137" t="s">
        <v>2100</v>
      </c>
    </row>
    <row r="138" spans="1:3" x14ac:dyDescent="0.2">
      <c r="A138" s="1" t="s">
        <v>5076</v>
      </c>
      <c r="B138" t="s">
        <v>5077</v>
      </c>
      <c r="C138" t="s">
        <v>5078</v>
      </c>
    </row>
    <row r="139" spans="1:3" x14ac:dyDescent="0.2">
      <c r="A139" s="1" t="s">
        <v>3079</v>
      </c>
      <c r="B139" t="s">
        <v>3080</v>
      </c>
      <c r="C139" t="s">
        <v>3081</v>
      </c>
    </row>
    <row r="140" spans="1:3" x14ac:dyDescent="0.2">
      <c r="A140" s="1" t="s">
        <v>2995</v>
      </c>
      <c r="B140" t="s">
        <v>2996</v>
      </c>
      <c r="C140" t="s">
        <v>2997</v>
      </c>
    </row>
    <row r="141" spans="1:3" x14ac:dyDescent="0.2">
      <c r="A141" s="1" t="s">
        <v>2419</v>
      </c>
      <c r="B141" t="s">
        <v>2381</v>
      </c>
      <c r="C141" t="s">
        <v>2420</v>
      </c>
    </row>
    <row r="142" spans="1:3" x14ac:dyDescent="0.2">
      <c r="A142" s="1" t="s">
        <v>2380</v>
      </c>
      <c r="B142" t="s">
        <v>2381</v>
      </c>
      <c r="C142" t="s">
        <v>2382</v>
      </c>
    </row>
    <row r="143" spans="1:3" x14ac:dyDescent="0.2">
      <c r="A143" s="1" t="s">
        <v>2155</v>
      </c>
      <c r="B143" t="s">
        <v>2156</v>
      </c>
      <c r="C143" t="s">
        <v>2157</v>
      </c>
    </row>
    <row r="144" spans="1:3" x14ac:dyDescent="0.2">
      <c r="A144" s="1" t="s">
        <v>4437</v>
      </c>
      <c r="B144" t="s">
        <v>4438</v>
      </c>
      <c r="C144" t="s">
        <v>4439</v>
      </c>
    </row>
    <row r="145" spans="1:3" x14ac:dyDescent="0.2">
      <c r="A145" s="1" t="s">
        <v>3698</v>
      </c>
      <c r="B145" t="s">
        <v>1732</v>
      </c>
      <c r="C145" t="s">
        <v>3699</v>
      </c>
    </row>
    <row r="146" spans="1:3" x14ac:dyDescent="0.2">
      <c r="A146" s="1" t="s">
        <v>5405</v>
      </c>
      <c r="B146" t="s">
        <v>5406</v>
      </c>
      <c r="C146" t="s">
        <v>5407</v>
      </c>
    </row>
    <row r="147" spans="1:3" x14ac:dyDescent="0.2">
      <c r="A147" s="1" t="s">
        <v>2327</v>
      </c>
      <c r="B147" t="s">
        <v>2328</v>
      </c>
      <c r="C147" t="s">
        <v>2329</v>
      </c>
    </row>
    <row r="148" spans="1:3" x14ac:dyDescent="0.2">
      <c r="A148" s="1" t="s">
        <v>2748</v>
      </c>
      <c r="B148" t="s">
        <v>2749</v>
      </c>
      <c r="C148" t="s">
        <v>2750</v>
      </c>
    </row>
    <row r="149" spans="1:3" x14ac:dyDescent="0.2">
      <c r="A149" s="1" t="s">
        <v>3646</v>
      </c>
      <c r="B149" t="s">
        <v>3647</v>
      </c>
      <c r="C149" t="s">
        <v>3648</v>
      </c>
    </row>
    <row r="150" spans="1:3" x14ac:dyDescent="0.2">
      <c r="A150" s="1" t="s">
        <v>3682</v>
      </c>
      <c r="B150" t="s">
        <v>3106</v>
      </c>
      <c r="C150" t="s">
        <v>3683</v>
      </c>
    </row>
    <row r="151" spans="1:3" x14ac:dyDescent="0.2">
      <c r="A151" s="1" t="s">
        <v>771</v>
      </c>
      <c r="B151" t="s">
        <v>772</v>
      </c>
      <c r="C151" t="s">
        <v>773</v>
      </c>
    </row>
    <row r="152" spans="1:3" x14ac:dyDescent="0.2">
      <c r="A152" s="1" t="s">
        <v>1438</v>
      </c>
      <c r="B152" t="s">
        <v>1439</v>
      </c>
      <c r="C152" t="s">
        <v>1440</v>
      </c>
    </row>
    <row r="153" spans="1:3" x14ac:dyDescent="0.2">
      <c r="A153" s="1" t="s">
        <v>2615</v>
      </c>
      <c r="B153" t="s">
        <v>2616</v>
      </c>
      <c r="C153" t="s">
        <v>2617</v>
      </c>
    </row>
    <row r="154" spans="1:3" x14ac:dyDescent="0.2">
      <c r="A154" s="1" t="s">
        <v>3710</v>
      </c>
      <c r="B154" t="s">
        <v>3711</v>
      </c>
      <c r="C154" t="s">
        <v>3712</v>
      </c>
    </row>
    <row r="155" spans="1:3" x14ac:dyDescent="0.2">
      <c r="A155" s="1" t="s">
        <v>2483</v>
      </c>
      <c r="B155" t="s">
        <v>2484</v>
      </c>
      <c r="C155" t="s">
        <v>2485</v>
      </c>
    </row>
    <row r="156" spans="1:3" x14ac:dyDescent="0.2">
      <c r="A156" s="1" t="s">
        <v>2471</v>
      </c>
      <c r="B156" t="s">
        <v>2472</v>
      </c>
      <c r="C156" t="s">
        <v>2473</v>
      </c>
    </row>
    <row r="157" spans="1:3" x14ac:dyDescent="0.2">
      <c r="A157" s="1" t="s">
        <v>2181</v>
      </c>
      <c r="B157" t="s">
        <v>2182</v>
      </c>
      <c r="C157" t="s">
        <v>2183</v>
      </c>
    </row>
    <row r="158" spans="1:3" x14ac:dyDescent="0.2">
      <c r="A158" s="1" t="s">
        <v>2234</v>
      </c>
      <c r="B158" t="s">
        <v>2235</v>
      </c>
      <c r="C158" t="s">
        <v>2236</v>
      </c>
    </row>
    <row r="159" spans="1:3" x14ac:dyDescent="0.2">
      <c r="A159" s="1" t="s">
        <v>1824</v>
      </c>
      <c r="B159" t="s">
        <v>1825</v>
      </c>
      <c r="C159" t="s">
        <v>1826</v>
      </c>
    </row>
    <row r="160" spans="1:3" x14ac:dyDescent="0.2">
      <c r="A160" s="1" t="s">
        <v>1536</v>
      </c>
      <c r="B160" t="s">
        <v>1537</v>
      </c>
      <c r="C160" t="s">
        <v>1538</v>
      </c>
    </row>
    <row r="161" spans="1:3" x14ac:dyDescent="0.2">
      <c r="A161" s="1" t="s">
        <v>3978</v>
      </c>
      <c r="B161" t="s">
        <v>3979</v>
      </c>
      <c r="C161" t="s">
        <v>3980</v>
      </c>
    </row>
    <row r="162" spans="1:3" x14ac:dyDescent="0.2">
      <c r="A162" s="1" t="s">
        <v>80</v>
      </c>
      <c r="B162" t="s">
        <v>81</v>
      </c>
      <c r="C162" t="s">
        <v>82</v>
      </c>
    </row>
    <row r="163" spans="1:3" x14ac:dyDescent="0.2">
      <c r="A163" s="1" t="s">
        <v>3394</v>
      </c>
      <c r="B163" t="s">
        <v>3395</v>
      </c>
      <c r="C163" t="s">
        <v>3396</v>
      </c>
    </row>
    <row r="164" spans="1:3" x14ac:dyDescent="0.2">
      <c r="A164" s="1" t="s">
        <v>3468</v>
      </c>
      <c r="B164" t="s">
        <v>3469</v>
      </c>
      <c r="C164" t="s">
        <v>3470</v>
      </c>
    </row>
    <row r="165" spans="1:3" x14ac:dyDescent="0.2">
      <c r="A165" s="1" t="s">
        <v>3507</v>
      </c>
      <c r="B165" t="s">
        <v>3508</v>
      </c>
      <c r="C165" t="s">
        <v>3509</v>
      </c>
    </row>
    <row r="166" spans="1:3" x14ac:dyDescent="0.2">
      <c r="A166" s="1" t="s">
        <v>724</v>
      </c>
      <c r="B166" t="s">
        <v>725</v>
      </c>
      <c r="C166" t="s">
        <v>726</v>
      </c>
    </row>
    <row r="167" spans="1:3" x14ac:dyDescent="0.2">
      <c r="A167" s="1" t="s">
        <v>116</v>
      </c>
      <c r="B167" t="s">
        <v>117</v>
      </c>
      <c r="C167" t="s">
        <v>118</v>
      </c>
    </row>
    <row r="168" spans="1:3" x14ac:dyDescent="0.2">
      <c r="A168" s="1" t="s">
        <v>4056</v>
      </c>
      <c r="B168" t="s">
        <v>4057</v>
      </c>
      <c r="C168" t="s">
        <v>4058</v>
      </c>
    </row>
    <row r="169" spans="1:3" x14ac:dyDescent="0.2">
      <c r="A169" s="1" t="s">
        <v>703</v>
      </c>
      <c r="B169" t="s">
        <v>704</v>
      </c>
      <c r="C169" t="s">
        <v>705</v>
      </c>
    </row>
    <row r="170" spans="1:3" x14ac:dyDescent="0.2">
      <c r="A170" s="1" t="s">
        <v>4381</v>
      </c>
      <c r="B170" t="s">
        <v>4382</v>
      </c>
      <c r="C170" t="s">
        <v>4383</v>
      </c>
    </row>
    <row r="171" spans="1:3" x14ac:dyDescent="0.2">
      <c r="A171" s="1" t="s">
        <v>2225</v>
      </c>
      <c r="B171" t="s">
        <v>2226</v>
      </c>
      <c r="C171" t="s">
        <v>2227</v>
      </c>
    </row>
    <row r="172" spans="1:3" x14ac:dyDescent="0.2">
      <c r="A172" s="1" t="s">
        <v>1922</v>
      </c>
      <c r="B172" t="s">
        <v>1923</v>
      </c>
      <c r="C172" t="s">
        <v>1924</v>
      </c>
    </row>
    <row r="173" spans="1:3" x14ac:dyDescent="0.2">
      <c r="A173" s="1" t="s">
        <v>884</v>
      </c>
      <c r="B173" t="s">
        <v>885</v>
      </c>
      <c r="C173" t="s">
        <v>886</v>
      </c>
    </row>
    <row r="174" spans="1:3" x14ac:dyDescent="0.2">
      <c r="A174" s="1" t="s">
        <v>2222</v>
      </c>
      <c r="B174" t="s">
        <v>2223</v>
      </c>
      <c r="C174" t="s">
        <v>2224</v>
      </c>
    </row>
    <row r="175" spans="1:3" x14ac:dyDescent="0.2">
      <c r="A175" s="1" t="s">
        <v>4094</v>
      </c>
      <c r="B175" t="s">
        <v>4095</v>
      </c>
      <c r="C175" t="s">
        <v>4096</v>
      </c>
    </row>
    <row r="176" spans="1:3" x14ac:dyDescent="0.2">
      <c r="A176" s="1" t="s">
        <v>1383</v>
      </c>
      <c r="B176" t="s">
        <v>1384</v>
      </c>
      <c r="C176" t="s">
        <v>1385</v>
      </c>
    </row>
    <row r="177" spans="1:3" x14ac:dyDescent="0.2">
      <c r="A177" s="1" t="s">
        <v>2321</v>
      </c>
      <c r="B177" t="s">
        <v>2322</v>
      </c>
      <c r="C177" t="s">
        <v>2323</v>
      </c>
    </row>
    <row r="178" spans="1:3" x14ac:dyDescent="0.2">
      <c r="A178" s="1" t="s">
        <v>2333</v>
      </c>
      <c r="B178" t="s">
        <v>2334</v>
      </c>
      <c r="C178" t="s">
        <v>2335</v>
      </c>
    </row>
    <row r="179" spans="1:3" x14ac:dyDescent="0.2">
      <c r="A179" s="1" t="s">
        <v>1575</v>
      </c>
      <c r="B179" t="s">
        <v>1576</v>
      </c>
      <c r="C179" t="s">
        <v>1577</v>
      </c>
    </row>
    <row r="180" spans="1:3" x14ac:dyDescent="0.2">
      <c r="A180" s="1" t="s">
        <v>2161</v>
      </c>
      <c r="B180" t="s">
        <v>1124</v>
      </c>
      <c r="C180" t="s">
        <v>2162</v>
      </c>
    </row>
    <row r="181" spans="1:3" x14ac:dyDescent="0.2">
      <c r="A181" s="1" t="s">
        <v>1983</v>
      </c>
      <c r="B181" t="s">
        <v>177</v>
      </c>
      <c r="C181" t="s">
        <v>1984</v>
      </c>
    </row>
    <row r="182" spans="1:3" x14ac:dyDescent="0.2">
      <c r="A182" s="1" t="s">
        <v>1327</v>
      </c>
      <c r="B182" t="s">
        <v>1328</v>
      </c>
      <c r="C182" t="s">
        <v>1329</v>
      </c>
    </row>
    <row r="183" spans="1:3" x14ac:dyDescent="0.2">
      <c r="A183" s="1" t="s">
        <v>4558</v>
      </c>
      <c r="B183" t="s">
        <v>4559</v>
      </c>
      <c r="C183" t="s">
        <v>4560</v>
      </c>
    </row>
    <row r="184" spans="1:3" x14ac:dyDescent="0.2">
      <c r="A184" s="1" t="s">
        <v>2172</v>
      </c>
      <c r="B184" t="s">
        <v>2173</v>
      </c>
      <c r="C184" t="s">
        <v>2174</v>
      </c>
    </row>
    <row r="185" spans="1:3" x14ac:dyDescent="0.2">
      <c r="A185" s="1" t="s">
        <v>2309</v>
      </c>
      <c r="B185" t="s">
        <v>2310</v>
      </c>
      <c r="C185" t="s">
        <v>2311</v>
      </c>
    </row>
    <row r="186" spans="1:3" x14ac:dyDescent="0.2">
      <c r="A186" s="1" t="s">
        <v>1342</v>
      </c>
      <c r="B186" t="s">
        <v>1343</v>
      </c>
      <c r="C186" t="s">
        <v>1344</v>
      </c>
    </row>
    <row r="187" spans="1:3" x14ac:dyDescent="0.2">
      <c r="A187" s="1" t="s">
        <v>3023</v>
      </c>
      <c r="B187" t="s">
        <v>3024</v>
      </c>
      <c r="C187" t="s">
        <v>3025</v>
      </c>
    </row>
    <row r="188" spans="1:3" x14ac:dyDescent="0.2">
      <c r="A188" s="1" t="s">
        <v>3256</v>
      </c>
      <c r="B188" t="s">
        <v>3257</v>
      </c>
      <c r="C188" t="s">
        <v>3258</v>
      </c>
    </row>
    <row r="189" spans="1:3" x14ac:dyDescent="0.2">
      <c r="A189" s="1" t="s">
        <v>5061</v>
      </c>
      <c r="B189" t="s">
        <v>5062</v>
      </c>
      <c r="C189" t="s">
        <v>5063</v>
      </c>
    </row>
    <row r="190" spans="1:3" x14ac:dyDescent="0.2">
      <c r="A190" s="1" t="s">
        <v>4983</v>
      </c>
      <c r="B190" t="s">
        <v>4984</v>
      </c>
      <c r="C190" t="s">
        <v>4985</v>
      </c>
    </row>
    <row r="191" spans="1:3" x14ac:dyDescent="0.2">
      <c r="A191" s="1" t="s">
        <v>2583</v>
      </c>
      <c r="B191" t="s">
        <v>2584</v>
      </c>
      <c r="C191" t="s">
        <v>2585</v>
      </c>
    </row>
    <row r="192" spans="1:3" x14ac:dyDescent="0.2">
      <c r="A192" s="1" t="s">
        <v>1869</v>
      </c>
      <c r="B192" t="s">
        <v>1870</v>
      </c>
      <c r="C192" t="s">
        <v>1871</v>
      </c>
    </row>
    <row r="193" spans="1:3" x14ac:dyDescent="0.2">
      <c r="A193" s="1" t="s">
        <v>2938</v>
      </c>
      <c r="B193" t="s">
        <v>2939</v>
      </c>
      <c r="C193" t="s">
        <v>2940</v>
      </c>
    </row>
    <row r="194" spans="1:3" x14ac:dyDescent="0.2">
      <c r="A194" s="1" t="s">
        <v>1040</v>
      </c>
      <c r="B194" t="s">
        <v>1041</v>
      </c>
      <c r="C194" t="s">
        <v>1042</v>
      </c>
    </row>
    <row r="195" spans="1:3" x14ac:dyDescent="0.2">
      <c r="A195" s="1" t="s">
        <v>4850</v>
      </c>
      <c r="B195" t="s">
        <v>4851</v>
      </c>
      <c r="C195" t="s">
        <v>4852</v>
      </c>
    </row>
    <row r="196" spans="1:3" x14ac:dyDescent="0.2">
      <c r="A196" s="1" t="s">
        <v>4469</v>
      </c>
      <c r="B196" t="s">
        <v>228</v>
      </c>
      <c r="C196" t="s">
        <v>4470</v>
      </c>
    </row>
    <row r="197" spans="1:3" x14ac:dyDescent="0.2">
      <c r="A197" s="1" t="s">
        <v>107</v>
      </c>
      <c r="B197" t="s">
        <v>108</v>
      </c>
      <c r="C197" t="s">
        <v>109</v>
      </c>
    </row>
    <row r="198" spans="1:3" x14ac:dyDescent="0.2">
      <c r="A198" s="1" t="s">
        <v>2642</v>
      </c>
      <c r="B198" t="s">
        <v>2643</v>
      </c>
      <c r="C198" t="s">
        <v>2644</v>
      </c>
    </row>
    <row r="199" spans="1:3" x14ac:dyDescent="0.2">
      <c r="A199" s="1" t="s">
        <v>146</v>
      </c>
      <c r="B199" t="s">
        <v>147</v>
      </c>
      <c r="C199" t="s">
        <v>148</v>
      </c>
    </row>
    <row r="200" spans="1:3" x14ac:dyDescent="0.2">
      <c r="A200" s="1" t="s">
        <v>543</v>
      </c>
      <c r="B200" t="s">
        <v>544</v>
      </c>
      <c r="C200" t="s">
        <v>545</v>
      </c>
    </row>
    <row r="201" spans="1:3" x14ac:dyDescent="0.2">
      <c r="A201" s="1" t="s">
        <v>1351</v>
      </c>
      <c r="B201" t="s">
        <v>1352</v>
      </c>
      <c r="C201" t="s">
        <v>1353</v>
      </c>
    </row>
    <row r="202" spans="1:3" x14ac:dyDescent="0.2">
      <c r="A202" s="1" t="s">
        <v>3185</v>
      </c>
      <c r="B202" t="s">
        <v>3186</v>
      </c>
      <c r="C202" t="s">
        <v>3187</v>
      </c>
    </row>
    <row r="203" spans="1:3" x14ac:dyDescent="0.2">
      <c r="A203" s="1" t="s">
        <v>4155</v>
      </c>
      <c r="B203" t="s">
        <v>4156</v>
      </c>
      <c r="C203" t="s">
        <v>4157</v>
      </c>
    </row>
    <row r="204" spans="1:3" x14ac:dyDescent="0.2">
      <c r="A204" s="1" t="s">
        <v>5268</v>
      </c>
      <c r="B204" t="s">
        <v>5269</v>
      </c>
      <c r="C204" t="s">
        <v>5270</v>
      </c>
    </row>
    <row r="205" spans="1:3" x14ac:dyDescent="0.2">
      <c r="A205" s="1" t="s">
        <v>1312</v>
      </c>
      <c r="B205" t="s">
        <v>1313</v>
      </c>
      <c r="C205" t="s">
        <v>1314</v>
      </c>
    </row>
    <row r="206" spans="1:3" x14ac:dyDescent="0.2">
      <c r="A206" s="1" t="s">
        <v>4384</v>
      </c>
      <c r="B206" t="s">
        <v>4385</v>
      </c>
      <c r="C206" t="s">
        <v>4386</v>
      </c>
    </row>
    <row r="207" spans="1:3" x14ac:dyDescent="0.2">
      <c r="A207" s="1" t="s">
        <v>4205</v>
      </c>
      <c r="B207" t="s">
        <v>4206</v>
      </c>
      <c r="C207" t="s">
        <v>4207</v>
      </c>
    </row>
    <row r="208" spans="1:3" x14ac:dyDescent="0.2">
      <c r="A208" s="1" t="s">
        <v>3147</v>
      </c>
      <c r="B208" t="s">
        <v>3148</v>
      </c>
      <c r="C208" t="s">
        <v>3149</v>
      </c>
    </row>
    <row r="209" spans="1:3" x14ac:dyDescent="0.2">
      <c r="A209" s="1" t="s">
        <v>3415</v>
      </c>
      <c r="B209" t="s">
        <v>3416</v>
      </c>
      <c r="C209" t="s">
        <v>3417</v>
      </c>
    </row>
    <row r="210" spans="1:3" x14ac:dyDescent="0.2">
      <c r="A210" s="1" t="s">
        <v>221</v>
      </c>
      <c r="B210" t="s">
        <v>222</v>
      </c>
      <c r="C210" t="s">
        <v>223</v>
      </c>
    </row>
    <row r="211" spans="1:3" x14ac:dyDescent="0.2">
      <c r="A211" s="1" t="s">
        <v>242</v>
      </c>
      <c r="B211" t="s">
        <v>243</v>
      </c>
      <c r="C211" t="s">
        <v>244</v>
      </c>
    </row>
    <row r="212" spans="1:3" x14ac:dyDescent="0.2">
      <c r="A212" s="1" t="s">
        <v>4019</v>
      </c>
      <c r="B212" t="s">
        <v>243</v>
      </c>
      <c r="C212" t="s">
        <v>4020</v>
      </c>
    </row>
    <row r="213" spans="1:3" x14ac:dyDescent="0.2">
      <c r="A213" s="1" t="s">
        <v>3221</v>
      </c>
      <c r="B213" t="s">
        <v>3222</v>
      </c>
      <c r="C213" t="s">
        <v>3223</v>
      </c>
    </row>
    <row r="214" spans="1:3" x14ac:dyDescent="0.2">
      <c r="A214" s="1" t="s">
        <v>4981</v>
      </c>
      <c r="B214" t="s">
        <v>1301</v>
      </c>
      <c r="C214" t="s">
        <v>4982</v>
      </c>
    </row>
    <row r="215" spans="1:3" x14ac:dyDescent="0.2">
      <c r="A215" s="1" t="s">
        <v>3524</v>
      </c>
      <c r="B215" t="s">
        <v>3525</v>
      </c>
      <c r="C215" t="s">
        <v>3526</v>
      </c>
    </row>
    <row r="216" spans="1:3" x14ac:dyDescent="0.2">
      <c r="A216" s="1" t="s">
        <v>2562</v>
      </c>
      <c r="B216" t="s">
        <v>2563</v>
      </c>
      <c r="C216" t="s">
        <v>2564</v>
      </c>
    </row>
    <row r="217" spans="1:3" x14ac:dyDescent="0.2">
      <c r="A217" s="1" t="s">
        <v>1702</v>
      </c>
      <c r="B217" t="s">
        <v>1703</v>
      </c>
      <c r="C217" t="s">
        <v>1704</v>
      </c>
    </row>
    <row r="218" spans="1:3" x14ac:dyDescent="0.2">
      <c r="A218" s="1" t="s">
        <v>2657</v>
      </c>
      <c r="B218" t="s">
        <v>2658</v>
      </c>
      <c r="C218" t="s">
        <v>2659</v>
      </c>
    </row>
    <row r="219" spans="1:3" x14ac:dyDescent="0.2">
      <c r="A219" s="1" t="s">
        <v>977</v>
      </c>
      <c r="B219" t="s">
        <v>978</v>
      </c>
      <c r="C219" t="s">
        <v>979</v>
      </c>
    </row>
    <row r="220" spans="1:3" x14ac:dyDescent="0.2">
      <c r="A220" s="1" t="s">
        <v>5357</v>
      </c>
      <c r="B220" t="s">
        <v>5358</v>
      </c>
      <c r="C220" t="s">
        <v>5359</v>
      </c>
    </row>
    <row r="221" spans="1:3" x14ac:dyDescent="0.2">
      <c r="A221" s="1" t="s">
        <v>4757</v>
      </c>
      <c r="B221" t="s">
        <v>4758</v>
      </c>
      <c r="C221" t="s">
        <v>4759</v>
      </c>
    </row>
    <row r="222" spans="1:3" x14ac:dyDescent="0.2">
      <c r="A222" s="1" t="s">
        <v>1841</v>
      </c>
      <c r="B222" t="s">
        <v>1842</v>
      </c>
      <c r="C222" t="s">
        <v>1843</v>
      </c>
    </row>
    <row r="223" spans="1:3" x14ac:dyDescent="0.2">
      <c r="A223" s="1" t="s">
        <v>594</v>
      </c>
      <c r="B223" t="s">
        <v>595</v>
      </c>
      <c r="C223" t="s">
        <v>596</v>
      </c>
    </row>
    <row r="224" spans="1:3" x14ac:dyDescent="0.2">
      <c r="A224" s="1" t="s">
        <v>1641</v>
      </c>
      <c r="B224" t="s">
        <v>1642</v>
      </c>
      <c r="C224" t="s">
        <v>1643</v>
      </c>
    </row>
    <row r="225" spans="1:3" x14ac:dyDescent="0.2">
      <c r="A225" s="1" t="s">
        <v>4193</v>
      </c>
      <c r="B225" t="s">
        <v>4194</v>
      </c>
      <c r="C225" t="s">
        <v>4195</v>
      </c>
    </row>
    <row r="226" spans="1:3" x14ac:dyDescent="0.2">
      <c r="A226" s="1" t="s">
        <v>899</v>
      </c>
      <c r="B226" t="s">
        <v>900</v>
      </c>
      <c r="C226" t="s">
        <v>901</v>
      </c>
    </row>
    <row r="227" spans="1:3" x14ac:dyDescent="0.2">
      <c r="A227" s="1" t="s">
        <v>2480</v>
      </c>
      <c r="B227" t="s">
        <v>2481</v>
      </c>
      <c r="C227" t="s">
        <v>2482</v>
      </c>
    </row>
    <row r="228" spans="1:3" x14ac:dyDescent="0.2">
      <c r="A228" s="1" t="s">
        <v>1476</v>
      </c>
      <c r="B228" t="s">
        <v>1477</v>
      </c>
      <c r="C228" t="s">
        <v>1478</v>
      </c>
    </row>
    <row r="229" spans="1:3" x14ac:dyDescent="0.2">
      <c r="A229" s="1" t="s">
        <v>320</v>
      </c>
      <c r="B229" t="s">
        <v>321</v>
      </c>
      <c r="C229" t="s">
        <v>322</v>
      </c>
    </row>
    <row r="230" spans="1:3" x14ac:dyDescent="0.2">
      <c r="A230" s="1" t="s">
        <v>1321</v>
      </c>
      <c r="B230" t="s">
        <v>1322</v>
      </c>
      <c r="C230" t="s">
        <v>1323</v>
      </c>
    </row>
    <row r="231" spans="1:3" x14ac:dyDescent="0.2">
      <c r="A231" s="1" t="s">
        <v>3767</v>
      </c>
      <c r="B231" t="s">
        <v>3768</v>
      </c>
      <c r="C231" t="s">
        <v>3769</v>
      </c>
    </row>
    <row r="232" spans="1:3" x14ac:dyDescent="0.2">
      <c r="A232" s="1" t="s">
        <v>498</v>
      </c>
      <c r="B232" t="s">
        <v>499</v>
      </c>
      <c r="C232" t="s">
        <v>500</v>
      </c>
    </row>
    <row r="233" spans="1:3" x14ac:dyDescent="0.2">
      <c r="A233" s="1" t="s">
        <v>691</v>
      </c>
      <c r="B233" t="s">
        <v>692</v>
      </c>
      <c r="C233" t="s">
        <v>693</v>
      </c>
    </row>
    <row r="234" spans="1:3" x14ac:dyDescent="0.2">
      <c r="A234" s="1" t="s">
        <v>3936</v>
      </c>
      <c r="B234" t="s">
        <v>2176</v>
      </c>
      <c r="C234" t="s">
        <v>3937</v>
      </c>
    </row>
    <row r="235" spans="1:3" x14ac:dyDescent="0.2">
      <c r="A235" s="1" t="s">
        <v>4214</v>
      </c>
      <c r="B235" t="s">
        <v>4215</v>
      </c>
      <c r="C235" t="s">
        <v>4216</v>
      </c>
    </row>
    <row r="236" spans="1:3" x14ac:dyDescent="0.2">
      <c r="A236" s="1" t="s">
        <v>947</v>
      </c>
      <c r="B236" t="s">
        <v>948</v>
      </c>
      <c r="C236" t="s">
        <v>949</v>
      </c>
    </row>
    <row r="237" spans="1:3" x14ac:dyDescent="0.2">
      <c r="A237" s="1" t="s">
        <v>5256</v>
      </c>
      <c r="B237" t="s">
        <v>5257</v>
      </c>
      <c r="C237" t="s">
        <v>5258</v>
      </c>
    </row>
    <row r="238" spans="1:3" x14ac:dyDescent="0.2">
      <c r="A238" s="1" t="s">
        <v>161</v>
      </c>
      <c r="B238" t="s">
        <v>162</v>
      </c>
      <c r="C238" t="s">
        <v>163</v>
      </c>
    </row>
    <row r="239" spans="1:3" x14ac:dyDescent="0.2">
      <c r="A239" s="1" t="s">
        <v>254</v>
      </c>
      <c r="B239" t="s">
        <v>255</v>
      </c>
      <c r="C239" t="s">
        <v>256</v>
      </c>
    </row>
    <row r="240" spans="1:3" x14ac:dyDescent="0.2">
      <c r="A240" s="1" t="s">
        <v>3038</v>
      </c>
      <c r="B240" t="s">
        <v>1232</v>
      </c>
      <c r="C240" t="s">
        <v>3039</v>
      </c>
    </row>
    <row r="241" spans="1:3" x14ac:dyDescent="0.2">
      <c r="A241" s="1" t="s">
        <v>3350</v>
      </c>
      <c r="B241" t="s">
        <v>3351</v>
      </c>
      <c r="C241" t="s">
        <v>3352</v>
      </c>
    </row>
    <row r="242" spans="1:3" x14ac:dyDescent="0.2">
      <c r="A242" s="1" t="s">
        <v>3815</v>
      </c>
      <c r="B242" t="s">
        <v>3816</v>
      </c>
      <c r="C242" t="s">
        <v>3817</v>
      </c>
    </row>
    <row r="243" spans="1:3" x14ac:dyDescent="0.2">
      <c r="A243" s="1" t="s">
        <v>4567</v>
      </c>
      <c r="B243" t="s">
        <v>4568</v>
      </c>
      <c r="C243" t="s">
        <v>4569</v>
      </c>
    </row>
    <row r="244" spans="1:3" x14ac:dyDescent="0.2">
      <c r="A244" s="1" t="s">
        <v>3105</v>
      </c>
      <c r="B244" t="s">
        <v>3106</v>
      </c>
      <c r="C244" t="s">
        <v>3107</v>
      </c>
    </row>
    <row r="245" spans="1:3" x14ac:dyDescent="0.2">
      <c r="A245" s="1" t="s">
        <v>5</v>
      </c>
      <c r="B245" t="s">
        <v>6</v>
      </c>
      <c r="C245" t="s">
        <v>7</v>
      </c>
    </row>
    <row r="246" spans="1:3" x14ac:dyDescent="0.2">
      <c r="A246" s="1" t="s">
        <v>4059</v>
      </c>
      <c r="B246" t="s">
        <v>4060</v>
      </c>
      <c r="C246" t="s">
        <v>4061</v>
      </c>
    </row>
    <row r="247" spans="1:3" x14ac:dyDescent="0.2">
      <c r="A247" s="1" t="s">
        <v>1428</v>
      </c>
      <c r="B247" t="s">
        <v>1429</v>
      </c>
      <c r="C247" t="s">
        <v>1430</v>
      </c>
    </row>
    <row r="248" spans="1:3" x14ac:dyDescent="0.2">
      <c r="A248" s="1" t="s">
        <v>1886</v>
      </c>
      <c r="B248" t="s">
        <v>1887</v>
      </c>
      <c r="C248" t="s">
        <v>1888</v>
      </c>
    </row>
    <row r="249" spans="1:3" x14ac:dyDescent="0.2">
      <c r="A249" s="1" t="s">
        <v>5314</v>
      </c>
      <c r="B249" t="s">
        <v>5315</v>
      </c>
      <c r="C249" t="s">
        <v>5316</v>
      </c>
    </row>
    <row r="250" spans="1:3" x14ac:dyDescent="0.2">
      <c r="A250" s="1" t="s">
        <v>2363</v>
      </c>
      <c r="B250" t="s">
        <v>871</v>
      </c>
      <c r="C250" t="s">
        <v>2364</v>
      </c>
    </row>
    <row r="251" spans="1:3" x14ac:dyDescent="0.2">
      <c r="A251" s="1" t="s">
        <v>3353</v>
      </c>
      <c r="B251" t="s">
        <v>3354</v>
      </c>
      <c r="C251" t="s">
        <v>3355</v>
      </c>
    </row>
    <row r="252" spans="1:3" x14ac:dyDescent="0.2">
      <c r="A252" s="1" t="s">
        <v>3949</v>
      </c>
      <c r="B252" t="s">
        <v>3950</v>
      </c>
      <c r="C252" t="s">
        <v>3951</v>
      </c>
    </row>
    <row r="253" spans="1:3" x14ac:dyDescent="0.2">
      <c r="A253" s="1" t="s">
        <v>2823</v>
      </c>
      <c r="B253" t="s">
        <v>2824</v>
      </c>
      <c r="C253" t="s">
        <v>2825</v>
      </c>
    </row>
    <row r="254" spans="1:3" x14ac:dyDescent="0.2">
      <c r="A254" s="1" t="s">
        <v>3833</v>
      </c>
      <c r="B254" t="s">
        <v>279</v>
      </c>
      <c r="C254" t="s">
        <v>3834</v>
      </c>
    </row>
    <row r="255" spans="1:3" x14ac:dyDescent="0.2">
      <c r="A255" s="1" t="s">
        <v>1560</v>
      </c>
      <c r="B255" t="s">
        <v>1561</v>
      </c>
      <c r="C255" t="s">
        <v>1562</v>
      </c>
    </row>
    <row r="256" spans="1:3" x14ac:dyDescent="0.2">
      <c r="A256" s="1" t="s">
        <v>1401</v>
      </c>
      <c r="B256" t="s">
        <v>1402</v>
      </c>
      <c r="C256" t="s">
        <v>1403</v>
      </c>
    </row>
    <row r="257" spans="1:3" x14ac:dyDescent="0.2">
      <c r="A257" s="1" t="s">
        <v>636</v>
      </c>
      <c r="B257" t="s">
        <v>637</v>
      </c>
      <c r="C257" t="s">
        <v>638</v>
      </c>
    </row>
    <row r="258" spans="1:3" x14ac:dyDescent="0.2">
      <c r="A258" s="1" t="s">
        <v>5393</v>
      </c>
      <c r="B258" t="s">
        <v>5394</v>
      </c>
      <c r="C258" t="s">
        <v>5395</v>
      </c>
    </row>
    <row r="259" spans="1:3" x14ac:dyDescent="0.2">
      <c r="A259" s="1" t="s">
        <v>4581</v>
      </c>
      <c r="B259" t="s">
        <v>4582</v>
      </c>
      <c r="C259" t="s">
        <v>4583</v>
      </c>
    </row>
    <row r="260" spans="1:3" x14ac:dyDescent="0.2">
      <c r="A260" s="1" t="s">
        <v>694</v>
      </c>
      <c r="B260" t="s">
        <v>695</v>
      </c>
      <c r="C260" t="s">
        <v>696</v>
      </c>
    </row>
    <row r="261" spans="1:3" x14ac:dyDescent="0.2">
      <c r="A261" s="1" t="s">
        <v>2941</v>
      </c>
      <c r="B261" t="s">
        <v>2942</v>
      </c>
      <c r="C261" t="s">
        <v>2943</v>
      </c>
    </row>
    <row r="262" spans="1:3" x14ac:dyDescent="0.2">
      <c r="A262" s="1" t="s">
        <v>17</v>
      </c>
      <c r="B262" t="s">
        <v>18</v>
      </c>
      <c r="C262" t="s">
        <v>19</v>
      </c>
    </row>
    <row r="263" spans="1:3" x14ac:dyDescent="0.2">
      <c r="A263" s="1" t="s">
        <v>1948</v>
      </c>
      <c r="B263" t="s">
        <v>1949</v>
      </c>
      <c r="C263" t="s">
        <v>1950</v>
      </c>
    </row>
    <row r="264" spans="1:3" x14ac:dyDescent="0.2">
      <c r="A264" s="1" t="s">
        <v>679</v>
      </c>
      <c r="B264" t="s">
        <v>680</v>
      </c>
      <c r="C264" t="s">
        <v>681</v>
      </c>
    </row>
    <row r="265" spans="1:3" x14ac:dyDescent="0.2">
      <c r="A265" s="1" t="s">
        <v>3758</v>
      </c>
      <c r="B265" t="s">
        <v>3759</v>
      </c>
      <c r="C265" t="s">
        <v>3760</v>
      </c>
    </row>
    <row r="266" spans="1:3" x14ac:dyDescent="0.2">
      <c r="A266" s="1" t="s">
        <v>1951</v>
      </c>
      <c r="B266" t="s">
        <v>1952</v>
      </c>
      <c r="C266" t="s">
        <v>1953</v>
      </c>
    </row>
    <row r="267" spans="1:3" x14ac:dyDescent="0.2">
      <c r="A267" s="1" t="s">
        <v>269</v>
      </c>
      <c r="B267" t="s">
        <v>270</v>
      </c>
      <c r="C267" t="s">
        <v>271</v>
      </c>
    </row>
    <row r="268" spans="1:3" x14ac:dyDescent="0.2">
      <c r="A268" s="1" t="s">
        <v>4279</v>
      </c>
      <c r="B268" t="s">
        <v>4280</v>
      </c>
      <c r="C268" t="s">
        <v>4281</v>
      </c>
    </row>
    <row r="269" spans="1:3" x14ac:dyDescent="0.2">
      <c r="A269" s="1" t="s">
        <v>2847</v>
      </c>
      <c r="B269" t="s">
        <v>2848</v>
      </c>
      <c r="C269" t="s">
        <v>2849</v>
      </c>
    </row>
    <row r="270" spans="1:3" x14ac:dyDescent="0.2">
      <c r="A270" s="1" t="s">
        <v>5271</v>
      </c>
      <c r="B270" t="s">
        <v>5272</v>
      </c>
      <c r="C270" t="s">
        <v>5273</v>
      </c>
    </row>
    <row r="271" spans="1:3" x14ac:dyDescent="0.2">
      <c r="A271" s="1" t="s">
        <v>4537</v>
      </c>
      <c r="B271" t="s">
        <v>4538</v>
      </c>
      <c r="C271" t="s">
        <v>4539</v>
      </c>
    </row>
    <row r="272" spans="1:3" x14ac:dyDescent="0.2">
      <c r="A272" s="1" t="s">
        <v>2850</v>
      </c>
      <c r="B272" t="s">
        <v>2851</v>
      </c>
      <c r="C272" t="s">
        <v>2852</v>
      </c>
    </row>
    <row r="273" spans="1:3" x14ac:dyDescent="0.2">
      <c r="A273" s="1" t="s">
        <v>2621</v>
      </c>
      <c r="B273" t="s">
        <v>2622</v>
      </c>
      <c r="C273" t="s">
        <v>2623</v>
      </c>
    </row>
    <row r="274" spans="1:3" x14ac:dyDescent="0.2">
      <c r="A274" s="1" t="s">
        <v>4623</v>
      </c>
      <c r="B274" t="s">
        <v>4624</v>
      </c>
      <c r="C274" t="s">
        <v>4625</v>
      </c>
    </row>
    <row r="275" spans="1:3" x14ac:dyDescent="0.2">
      <c r="A275" s="1" t="s">
        <v>2077</v>
      </c>
      <c r="B275" t="s">
        <v>2078</v>
      </c>
      <c r="C275" t="s">
        <v>2079</v>
      </c>
    </row>
    <row r="276" spans="1:3" x14ac:dyDescent="0.2">
      <c r="A276" s="1" t="s">
        <v>3927</v>
      </c>
      <c r="B276" t="s">
        <v>3928</v>
      </c>
      <c r="C276" t="s">
        <v>3929</v>
      </c>
    </row>
    <row r="277" spans="1:3" x14ac:dyDescent="0.2">
      <c r="A277" s="1" t="s">
        <v>4546</v>
      </c>
      <c r="B277" t="s">
        <v>4547</v>
      </c>
      <c r="C277" t="s">
        <v>4548</v>
      </c>
    </row>
    <row r="278" spans="1:3" x14ac:dyDescent="0.2">
      <c r="A278" s="1" t="s">
        <v>4830</v>
      </c>
      <c r="B278" t="s">
        <v>4831</v>
      </c>
      <c r="C278" t="s">
        <v>4832</v>
      </c>
    </row>
    <row r="279" spans="1:3" x14ac:dyDescent="0.2">
      <c r="A279" s="1" t="s">
        <v>1168</v>
      </c>
      <c r="B279" t="s">
        <v>906</v>
      </c>
      <c r="C279" t="s">
        <v>1169</v>
      </c>
    </row>
    <row r="280" spans="1:3" x14ac:dyDescent="0.2">
      <c r="A280" s="1" t="s">
        <v>1892</v>
      </c>
      <c r="B280" t="s">
        <v>1893</v>
      </c>
      <c r="C280" t="s">
        <v>1894</v>
      </c>
    </row>
    <row r="281" spans="1:3" x14ac:dyDescent="0.2">
      <c r="A281" s="1" t="s">
        <v>4109</v>
      </c>
      <c r="B281" t="s">
        <v>4110</v>
      </c>
      <c r="C281" t="s">
        <v>4111</v>
      </c>
    </row>
    <row r="282" spans="1:3" x14ac:dyDescent="0.2">
      <c r="A282" s="1" t="s">
        <v>4501</v>
      </c>
      <c r="B282" t="s">
        <v>4502</v>
      </c>
      <c r="C282" t="s">
        <v>4503</v>
      </c>
    </row>
    <row r="283" spans="1:3" x14ac:dyDescent="0.2">
      <c r="A283" s="1" t="s">
        <v>4824</v>
      </c>
      <c r="B283" t="s">
        <v>4825</v>
      </c>
      <c r="C283" t="s">
        <v>4826</v>
      </c>
    </row>
    <row r="284" spans="1:3" x14ac:dyDescent="0.2">
      <c r="A284" s="1" t="s">
        <v>119</v>
      </c>
      <c r="B284" t="s">
        <v>120</v>
      </c>
      <c r="C284" t="s">
        <v>121</v>
      </c>
    </row>
    <row r="285" spans="1:3" x14ac:dyDescent="0.2">
      <c r="A285" s="1" t="s">
        <v>1898</v>
      </c>
      <c r="B285" t="s">
        <v>1899</v>
      </c>
      <c r="C285" t="s">
        <v>1900</v>
      </c>
    </row>
    <row r="286" spans="1:3" x14ac:dyDescent="0.2">
      <c r="A286" s="1" t="s">
        <v>3993</v>
      </c>
      <c r="B286" t="s">
        <v>1671</v>
      </c>
      <c r="C286" t="s">
        <v>3994</v>
      </c>
    </row>
    <row r="287" spans="1:3" x14ac:dyDescent="0.2">
      <c r="A287" s="1" t="s">
        <v>682</v>
      </c>
      <c r="B287" t="s">
        <v>683</v>
      </c>
      <c r="C287" t="s">
        <v>684</v>
      </c>
    </row>
    <row r="288" spans="1:3" x14ac:dyDescent="0.2">
      <c r="A288" s="1" t="s">
        <v>2080</v>
      </c>
      <c r="B288" t="s">
        <v>2081</v>
      </c>
      <c r="C288" t="s">
        <v>2082</v>
      </c>
    </row>
    <row r="289" spans="1:3" x14ac:dyDescent="0.2">
      <c r="A289" s="1" t="s">
        <v>2303</v>
      </c>
      <c r="B289" t="s">
        <v>2304</v>
      </c>
      <c r="C289" t="s">
        <v>2305</v>
      </c>
    </row>
    <row r="290" spans="1:3" x14ac:dyDescent="0.2">
      <c r="A290" s="1" t="s">
        <v>377</v>
      </c>
      <c r="B290" t="s">
        <v>378</v>
      </c>
      <c r="C290" t="s">
        <v>379</v>
      </c>
    </row>
    <row r="291" spans="1:3" x14ac:dyDescent="0.2">
      <c r="A291" s="1" t="s">
        <v>5143</v>
      </c>
      <c r="B291" t="s">
        <v>5144</v>
      </c>
      <c r="C291" t="s">
        <v>5145</v>
      </c>
    </row>
    <row r="292" spans="1:3" x14ac:dyDescent="0.2">
      <c r="A292" s="1" t="s">
        <v>1705</v>
      </c>
      <c r="B292" t="s">
        <v>1656</v>
      </c>
      <c r="C292" t="s">
        <v>1706</v>
      </c>
    </row>
    <row r="293" spans="1:3" x14ac:dyDescent="0.2">
      <c r="A293" s="1" t="s">
        <v>5172</v>
      </c>
      <c r="B293" t="s">
        <v>2114</v>
      </c>
      <c r="C293" t="s">
        <v>5173</v>
      </c>
    </row>
    <row r="294" spans="1:3" x14ac:dyDescent="0.2">
      <c r="A294" s="1" t="s">
        <v>3674</v>
      </c>
      <c r="B294" t="s">
        <v>1656</v>
      </c>
      <c r="C294" t="s">
        <v>3675</v>
      </c>
    </row>
    <row r="295" spans="1:3" x14ac:dyDescent="0.2">
      <c r="A295" s="1" t="s">
        <v>3021</v>
      </c>
      <c r="B295" t="s">
        <v>1055</v>
      </c>
      <c r="C295" t="s">
        <v>3022</v>
      </c>
    </row>
    <row r="296" spans="1:3" x14ac:dyDescent="0.2">
      <c r="A296" s="1" t="s">
        <v>2273</v>
      </c>
      <c r="B296" t="s">
        <v>2274</v>
      </c>
      <c r="C296" t="s">
        <v>2275</v>
      </c>
    </row>
    <row r="297" spans="1:3" x14ac:dyDescent="0.2">
      <c r="A297" s="1" t="s">
        <v>4780</v>
      </c>
      <c r="B297" t="s">
        <v>4781</v>
      </c>
      <c r="C297" t="s">
        <v>4782</v>
      </c>
    </row>
    <row r="298" spans="1:3" x14ac:dyDescent="0.2">
      <c r="A298" s="1" t="s">
        <v>4783</v>
      </c>
      <c r="B298" t="s">
        <v>4784</v>
      </c>
      <c r="C298" t="s">
        <v>4785</v>
      </c>
    </row>
    <row r="299" spans="1:3" x14ac:dyDescent="0.2">
      <c r="A299" s="1" t="s">
        <v>3856</v>
      </c>
      <c r="B299" t="s">
        <v>3857</v>
      </c>
      <c r="C299" t="s">
        <v>3858</v>
      </c>
    </row>
    <row r="300" spans="1:3" x14ac:dyDescent="0.2">
      <c r="A300" s="1" t="s">
        <v>1484</v>
      </c>
      <c r="B300" t="s">
        <v>1485</v>
      </c>
      <c r="C300" t="s">
        <v>1486</v>
      </c>
    </row>
    <row r="301" spans="1:3" x14ac:dyDescent="0.2">
      <c r="A301" s="1" t="s">
        <v>5183</v>
      </c>
      <c r="B301" t="s">
        <v>5184</v>
      </c>
      <c r="C301" t="s">
        <v>5185</v>
      </c>
    </row>
    <row r="302" spans="1:3" x14ac:dyDescent="0.2">
      <c r="A302" s="1" t="s">
        <v>2158</v>
      </c>
      <c r="B302" t="s">
        <v>2159</v>
      </c>
      <c r="C302" t="s">
        <v>2160</v>
      </c>
    </row>
    <row r="303" spans="1:3" x14ac:dyDescent="0.2">
      <c r="A303" s="1" t="s">
        <v>3889</v>
      </c>
      <c r="B303" t="s">
        <v>3890</v>
      </c>
      <c r="C303" t="s">
        <v>3891</v>
      </c>
    </row>
    <row r="304" spans="1:3" x14ac:dyDescent="0.2">
      <c r="A304" s="1" t="s">
        <v>685</v>
      </c>
      <c r="B304" t="s">
        <v>686</v>
      </c>
      <c r="C304" t="s">
        <v>687</v>
      </c>
    </row>
    <row r="305" spans="1:3" x14ac:dyDescent="0.2">
      <c r="A305" s="1" t="s">
        <v>3803</v>
      </c>
      <c r="B305" t="s">
        <v>3804</v>
      </c>
      <c r="C305" t="s">
        <v>3805</v>
      </c>
    </row>
    <row r="306" spans="1:3" x14ac:dyDescent="0.2">
      <c r="A306" s="1" t="s">
        <v>2507</v>
      </c>
      <c r="B306" t="s">
        <v>2508</v>
      </c>
      <c r="C306" t="s">
        <v>2509</v>
      </c>
    </row>
    <row r="307" spans="1:3" x14ac:dyDescent="0.2">
      <c r="A307" s="1" t="s">
        <v>1057</v>
      </c>
      <c r="B307" t="s">
        <v>1058</v>
      </c>
      <c r="C307" t="s">
        <v>1059</v>
      </c>
    </row>
    <row r="308" spans="1:3" x14ac:dyDescent="0.2">
      <c r="A308" s="1" t="s">
        <v>2686</v>
      </c>
      <c r="B308" t="s">
        <v>2687</v>
      </c>
      <c r="C308" t="s">
        <v>2688</v>
      </c>
    </row>
    <row r="309" spans="1:3" x14ac:dyDescent="0.2">
      <c r="A309" s="1" t="s">
        <v>4510</v>
      </c>
      <c r="B309" t="s">
        <v>4511</v>
      </c>
      <c r="C309" t="s">
        <v>4512</v>
      </c>
    </row>
    <row r="310" spans="1:3" x14ac:dyDescent="0.2">
      <c r="A310" s="1" t="s">
        <v>8</v>
      </c>
      <c r="B310" t="s">
        <v>9</v>
      </c>
      <c r="C310" t="s">
        <v>10</v>
      </c>
    </row>
    <row r="311" spans="1:3" x14ac:dyDescent="0.2">
      <c r="A311" s="1" t="s">
        <v>3365</v>
      </c>
      <c r="B311" t="s">
        <v>3366</v>
      </c>
      <c r="C311" t="s">
        <v>3367</v>
      </c>
    </row>
    <row r="312" spans="1:3" x14ac:dyDescent="0.2">
      <c r="A312" s="1" t="s">
        <v>4880</v>
      </c>
      <c r="B312" t="s">
        <v>4881</v>
      </c>
      <c r="C312" t="s">
        <v>4882</v>
      </c>
    </row>
    <row r="313" spans="1:3" x14ac:dyDescent="0.2">
      <c r="A313" s="1" t="s">
        <v>4474</v>
      </c>
      <c r="B313" t="s">
        <v>4475</v>
      </c>
      <c r="C313" t="s">
        <v>4476</v>
      </c>
    </row>
    <row r="314" spans="1:3" x14ac:dyDescent="0.2">
      <c r="A314" s="1" t="s">
        <v>4910</v>
      </c>
      <c r="B314" t="s">
        <v>4911</v>
      </c>
      <c r="C314" t="s">
        <v>4912</v>
      </c>
    </row>
    <row r="315" spans="1:3" x14ac:dyDescent="0.2">
      <c r="A315" s="1" t="s">
        <v>3120</v>
      </c>
      <c r="B315" t="s">
        <v>3121</v>
      </c>
      <c r="C315" t="s">
        <v>3122</v>
      </c>
    </row>
    <row r="316" spans="1:3" x14ac:dyDescent="0.2">
      <c r="A316" s="1" t="s">
        <v>4540</v>
      </c>
      <c r="B316" t="s">
        <v>4541</v>
      </c>
      <c r="C316" t="s">
        <v>4542</v>
      </c>
    </row>
    <row r="317" spans="1:3" x14ac:dyDescent="0.2">
      <c r="A317" s="1" t="s">
        <v>5399</v>
      </c>
      <c r="B317" t="s">
        <v>5400</v>
      </c>
      <c r="C317" t="s">
        <v>5401</v>
      </c>
    </row>
    <row r="318" spans="1:3" x14ac:dyDescent="0.2">
      <c r="A318" s="1" t="s">
        <v>4937</v>
      </c>
      <c r="B318" t="s">
        <v>4938</v>
      </c>
      <c r="C318" t="s">
        <v>4939</v>
      </c>
    </row>
    <row r="319" spans="1:3" x14ac:dyDescent="0.2">
      <c r="A319" s="1" t="s">
        <v>4353</v>
      </c>
      <c r="B319" t="s">
        <v>4354</v>
      </c>
      <c r="C319" t="s">
        <v>4355</v>
      </c>
    </row>
    <row r="320" spans="1:3" x14ac:dyDescent="0.2">
      <c r="A320" s="1" t="s">
        <v>1179</v>
      </c>
      <c r="B320" t="s">
        <v>689</v>
      </c>
      <c r="C320" t="s">
        <v>1180</v>
      </c>
    </row>
    <row r="321" spans="1:3" x14ac:dyDescent="0.2">
      <c r="A321" s="1" t="s">
        <v>1514</v>
      </c>
      <c r="B321" t="s">
        <v>1515</v>
      </c>
      <c r="C321" t="s">
        <v>1516</v>
      </c>
    </row>
    <row r="322" spans="1:3" x14ac:dyDescent="0.2">
      <c r="A322" s="1" t="s">
        <v>1913</v>
      </c>
      <c r="B322" t="s">
        <v>1914</v>
      </c>
      <c r="C322" t="s">
        <v>1915</v>
      </c>
    </row>
    <row r="323" spans="1:3" x14ac:dyDescent="0.2">
      <c r="A323" s="1" t="s">
        <v>531</v>
      </c>
      <c r="B323" t="s">
        <v>532</v>
      </c>
      <c r="C323" t="s">
        <v>533</v>
      </c>
    </row>
    <row r="324" spans="1:3" x14ac:dyDescent="0.2">
      <c r="A324" s="1" t="s">
        <v>2751</v>
      </c>
      <c r="B324" t="s">
        <v>2752</v>
      </c>
      <c r="C324" t="s">
        <v>2753</v>
      </c>
    </row>
    <row r="325" spans="1:3" x14ac:dyDescent="0.2">
      <c r="A325" s="1" t="s">
        <v>1524</v>
      </c>
      <c r="B325" t="s">
        <v>1525</v>
      </c>
      <c r="C325" t="s">
        <v>1526</v>
      </c>
    </row>
    <row r="326" spans="1:3" x14ac:dyDescent="0.2">
      <c r="A326" s="1" t="s">
        <v>2793</v>
      </c>
      <c r="B326" t="s">
        <v>2794</v>
      </c>
      <c r="C326" t="s">
        <v>2795</v>
      </c>
    </row>
    <row r="327" spans="1:3" x14ac:dyDescent="0.2">
      <c r="A327" s="1" t="s">
        <v>5158</v>
      </c>
      <c r="B327" t="s">
        <v>5159</v>
      </c>
      <c r="C327" t="s">
        <v>5160</v>
      </c>
    </row>
    <row r="328" spans="1:3" x14ac:dyDescent="0.2">
      <c r="A328" s="1" t="s">
        <v>1527</v>
      </c>
      <c r="B328" t="s">
        <v>1528</v>
      </c>
      <c r="C328" t="s">
        <v>1529</v>
      </c>
    </row>
    <row r="329" spans="1:3" x14ac:dyDescent="0.2">
      <c r="A329" s="1" t="s">
        <v>5164</v>
      </c>
      <c r="B329" t="s">
        <v>5165</v>
      </c>
      <c r="C329" t="s">
        <v>5166</v>
      </c>
    </row>
    <row r="330" spans="1:3" x14ac:dyDescent="0.2">
      <c r="A330" s="1" t="s">
        <v>3385</v>
      </c>
      <c r="B330" t="s">
        <v>3386</v>
      </c>
      <c r="C330" t="s">
        <v>3387</v>
      </c>
    </row>
    <row r="331" spans="1:3" x14ac:dyDescent="0.2">
      <c r="A331" s="1" t="s">
        <v>2904</v>
      </c>
      <c r="B331" t="s">
        <v>2905</v>
      </c>
      <c r="C331" t="s">
        <v>2906</v>
      </c>
    </row>
    <row r="332" spans="1:3" x14ac:dyDescent="0.2">
      <c r="A332" s="1" t="s">
        <v>1809</v>
      </c>
      <c r="B332" t="s">
        <v>1810</v>
      </c>
      <c r="C332" t="s">
        <v>1811</v>
      </c>
    </row>
    <row r="333" spans="1:3" x14ac:dyDescent="0.2">
      <c r="A333" s="1" t="s">
        <v>3880</v>
      </c>
      <c r="B333" t="s">
        <v>3881</v>
      </c>
      <c r="C333" t="s">
        <v>3882</v>
      </c>
    </row>
    <row r="334" spans="1:3" x14ac:dyDescent="0.2">
      <c r="A334" s="1" t="s">
        <v>5213</v>
      </c>
      <c r="B334" t="s">
        <v>5214</v>
      </c>
      <c r="C334" t="s">
        <v>5215</v>
      </c>
    </row>
    <row r="335" spans="1:3" x14ac:dyDescent="0.2">
      <c r="A335" s="1" t="s">
        <v>2414</v>
      </c>
      <c r="B335" t="s">
        <v>505</v>
      </c>
      <c r="C335" t="s">
        <v>2415</v>
      </c>
    </row>
    <row r="336" spans="1:3" x14ac:dyDescent="0.2">
      <c r="A336" s="1" t="s">
        <v>2916</v>
      </c>
      <c r="B336" t="s">
        <v>2917</v>
      </c>
      <c r="C336" t="s">
        <v>2918</v>
      </c>
    </row>
    <row r="337" spans="1:3" x14ac:dyDescent="0.2">
      <c r="A337" s="1" t="s">
        <v>4530</v>
      </c>
      <c r="B337" t="s">
        <v>3201</v>
      </c>
      <c r="C337" t="s">
        <v>4531</v>
      </c>
    </row>
    <row r="338" spans="1:3" x14ac:dyDescent="0.2">
      <c r="A338" s="1" t="s">
        <v>1181</v>
      </c>
      <c r="B338" t="s">
        <v>1182</v>
      </c>
      <c r="C338" t="s">
        <v>1183</v>
      </c>
    </row>
    <row r="339" spans="1:3" x14ac:dyDescent="0.2">
      <c r="A339" s="1" t="s">
        <v>3382</v>
      </c>
      <c r="B339" t="s">
        <v>3383</v>
      </c>
      <c r="C339" t="s">
        <v>3384</v>
      </c>
    </row>
    <row r="340" spans="1:3" x14ac:dyDescent="0.2">
      <c r="A340" s="1" t="s">
        <v>4443</v>
      </c>
      <c r="B340" t="s">
        <v>4444</v>
      </c>
      <c r="C340" t="s">
        <v>4445</v>
      </c>
    </row>
    <row r="341" spans="1:3" x14ac:dyDescent="0.2">
      <c r="A341" s="1" t="s">
        <v>1084</v>
      </c>
      <c r="B341" t="s">
        <v>1085</v>
      </c>
      <c r="C341" t="s">
        <v>1086</v>
      </c>
    </row>
    <row r="342" spans="1:3" x14ac:dyDescent="0.2">
      <c r="A342" s="1" t="s">
        <v>1078</v>
      </c>
      <c r="B342" t="s">
        <v>1079</v>
      </c>
      <c r="C342" s="3" t="s">
        <v>1080</v>
      </c>
    </row>
    <row r="343" spans="1:3" x14ac:dyDescent="0.2">
      <c r="A343" s="1" t="s">
        <v>5306</v>
      </c>
      <c r="B343" t="s">
        <v>5307</v>
      </c>
      <c r="C343" t="s">
        <v>5308</v>
      </c>
    </row>
    <row r="344" spans="1:3" x14ac:dyDescent="0.2">
      <c r="A344" s="1" t="s">
        <v>4958</v>
      </c>
      <c r="B344" t="s">
        <v>4959</v>
      </c>
      <c r="C344" t="s">
        <v>4960</v>
      </c>
    </row>
    <row r="345" spans="1:3" x14ac:dyDescent="0.2">
      <c r="A345" s="1" t="s">
        <v>1195</v>
      </c>
      <c r="B345" t="s">
        <v>1196</v>
      </c>
      <c r="C345" t="s">
        <v>1197</v>
      </c>
    </row>
    <row r="346" spans="1:3" x14ac:dyDescent="0.2">
      <c r="A346" s="1" t="s">
        <v>1740</v>
      </c>
      <c r="B346" t="s">
        <v>1064</v>
      </c>
      <c r="C346" t="s">
        <v>1741</v>
      </c>
    </row>
    <row r="347" spans="1:3" x14ac:dyDescent="0.2">
      <c r="A347" s="1" t="s">
        <v>11</v>
      </c>
      <c r="B347" t="s">
        <v>12</v>
      </c>
      <c r="C347" t="s">
        <v>13</v>
      </c>
    </row>
    <row r="348" spans="1:3" x14ac:dyDescent="0.2">
      <c r="A348" s="1" t="s">
        <v>2007</v>
      </c>
      <c r="B348" t="s">
        <v>437</v>
      </c>
      <c r="C348" t="s">
        <v>2008</v>
      </c>
    </row>
    <row r="349" spans="1:3" x14ac:dyDescent="0.2">
      <c r="A349" s="1" t="s">
        <v>5340</v>
      </c>
      <c r="B349" t="s">
        <v>5341</v>
      </c>
      <c r="C349" t="s">
        <v>5342</v>
      </c>
    </row>
    <row r="350" spans="1:3" x14ac:dyDescent="0.2">
      <c r="A350" s="1" t="s">
        <v>5439</v>
      </c>
      <c r="B350" t="s">
        <v>2025</v>
      </c>
      <c r="C350" t="s">
        <v>5440</v>
      </c>
    </row>
    <row r="351" spans="1:3" x14ac:dyDescent="0.2">
      <c r="A351" s="1" t="s">
        <v>2024</v>
      </c>
      <c r="B351" t="s">
        <v>2025</v>
      </c>
      <c r="C351" t="s">
        <v>2026</v>
      </c>
    </row>
    <row r="352" spans="1:3" x14ac:dyDescent="0.2">
      <c r="A352" s="1" t="s">
        <v>2932</v>
      </c>
      <c r="B352" t="s">
        <v>2933</v>
      </c>
      <c r="C352" t="s">
        <v>2934</v>
      </c>
    </row>
    <row r="353" spans="1:3" x14ac:dyDescent="0.2">
      <c r="A353" s="1" t="s">
        <v>1617</v>
      </c>
      <c r="B353" t="s">
        <v>1618</v>
      </c>
      <c r="C353" t="s">
        <v>1619</v>
      </c>
    </row>
    <row r="354" spans="1:3" x14ac:dyDescent="0.2">
      <c r="A354" s="1" t="s">
        <v>1081</v>
      </c>
      <c r="B354" t="s">
        <v>1082</v>
      </c>
      <c r="C354" t="s">
        <v>1083</v>
      </c>
    </row>
    <row r="355" spans="1:3" x14ac:dyDescent="0.2">
      <c r="A355" s="1" t="s">
        <v>3886</v>
      </c>
      <c r="B355" t="s">
        <v>3887</v>
      </c>
      <c r="C355" t="s">
        <v>3888</v>
      </c>
    </row>
    <row r="356" spans="1:3" x14ac:dyDescent="0.2">
      <c r="A356" s="1" t="s">
        <v>4080</v>
      </c>
      <c r="B356" t="s">
        <v>2587</v>
      </c>
      <c r="C356" t="s">
        <v>4081</v>
      </c>
    </row>
    <row r="357" spans="1:3" x14ac:dyDescent="0.2">
      <c r="A357" s="1" t="s">
        <v>20</v>
      </c>
      <c r="B357" t="s">
        <v>21</v>
      </c>
      <c r="C357" t="s">
        <v>22</v>
      </c>
    </row>
    <row r="358" spans="1:3" x14ac:dyDescent="0.2">
      <c r="A358" s="1" t="s">
        <v>4769</v>
      </c>
      <c r="B358" t="s">
        <v>3539</v>
      </c>
      <c r="C358" t="s">
        <v>4770</v>
      </c>
    </row>
    <row r="359" spans="1:3" x14ac:dyDescent="0.2">
      <c r="A359" s="1" t="s">
        <v>2149</v>
      </c>
      <c r="B359" t="s">
        <v>2150</v>
      </c>
      <c r="C359" t="s">
        <v>2151</v>
      </c>
    </row>
    <row r="360" spans="1:3" x14ac:dyDescent="0.2">
      <c r="A360" s="1" t="s">
        <v>4973</v>
      </c>
      <c r="B360" t="s">
        <v>114</v>
      </c>
      <c r="C360" t="s">
        <v>4974</v>
      </c>
    </row>
    <row r="361" spans="1:3" x14ac:dyDescent="0.2">
      <c r="A361" s="1" t="s">
        <v>1138</v>
      </c>
      <c r="B361" t="s">
        <v>1139</v>
      </c>
      <c r="C361" t="s">
        <v>1140</v>
      </c>
    </row>
    <row r="362" spans="1:3" x14ac:dyDescent="0.2">
      <c r="A362" s="1" t="s">
        <v>4047</v>
      </c>
      <c r="B362" t="s">
        <v>4048</v>
      </c>
      <c r="C362" t="s">
        <v>4049</v>
      </c>
    </row>
    <row r="363" spans="1:3" x14ac:dyDescent="0.2">
      <c r="A363" s="1" t="s">
        <v>4799</v>
      </c>
      <c r="B363" t="s">
        <v>390</v>
      </c>
      <c r="C363" t="s">
        <v>4800</v>
      </c>
    </row>
    <row r="364" spans="1:3" x14ac:dyDescent="0.2">
      <c r="A364" s="1" t="s">
        <v>819</v>
      </c>
      <c r="B364" t="s">
        <v>820</v>
      </c>
      <c r="C364" t="s">
        <v>821</v>
      </c>
    </row>
    <row r="365" spans="1:3" x14ac:dyDescent="0.2">
      <c r="A365" s="1" t="s">
        <v>3071</v>
      </c>
      <c r="B365" t="s">
        <v>12</v>
      </c>
      <c r="C365" t="s">
        <v>3072</v>
      </c>
    </row>
    <row r="366" spans="1:3" x14ac:dyDescent="0.2">
      <c r="A366" s="1" t="s">
        <v>5384</v>
      </c>
      <c r="B366" t="s">
        <v>5385</v>
      </c>
      <c r="C366" t="s">
        <v>5386</v>
      </c>
    </row>
    <row r="367" spans="1:3" x14ac:dyDescent="0.2">
      <c r="A367" s="1" t="s">
        <v>738</v>
      </c>
      <c r="B367" t="s">
        <v>739</v>
      </c>
      <c r="C367" t="s">
        <v>740</v>
      </c>
    </row>
    <row r="368" spans="1:3" x14ac:dyDescent="0.2">
      <c r="A368" s="1" t="s">
        <v>2038</v>
      </c>
      <c r="B368" t="s">
        <v>2039</v>
      </c>
      <c r="C368" t="s">
        <v>2040</v>
      </c>
    </row>
    <row r="369" spans="1:3" x14ac:dyDescent="0.2">
      <c r="A369" s="1" t="s">
        <v>777</v>
      </c>
      <c r="B369" t="s">
        <v>778</v>
      </c>
      <c r="C369" t="s">
        <v>779</v>
      </c>
    </row>
    <row r="370" spans="1:3" x14ac:dyDescent="0.2">
      <c r="A370" s="1" t="s">
        <v>3568</v>
      </c>
      <c r="B370" t="s">
        <v>3569</v>
      </c>
      <c r="C370" t="s">
        <v>3570</v>
      </c>
    </row>
    <row r="371" spans="1:3" x14ac:dyDescent="0.2">
      <c r="A371" s="1" t="s">
        <v>4146</v>
      </c>
      <c r="B371" t="s">
        <v>4147</v>
      </c>
      <c r="C371" t="s">
        <v>4148</v>
      </c>
    </row>
    <row r="372" spans="1:3" x14ac:dyDescent="0.2">
      <c r="A372" s="1" t="s">
        <v>5242</v>
      </c>
      <c r="B372" t="s">
        <v>5243</v>
      </c>
      <c r="C372" t="s">
        <v>5244</v>
      </c>
    </row>
    <row r="373" spans="1:3" x14ac:dyDescent="0.2">
      <c r="A373" s="1" t="s">
        <v>5329</v>
      </c>
      <c r="B373" t="s">
        <v>5330</v>
      </c>
      <c r="C373" t="s">
        <v>5331</v>
      </c>
    </row>
    <row r="374" spans="1:3" x14ac:dyDescent="0.2">
      <c r="A374" s="1" t="s">
        <v>4288</v>
      </c>
      <c r="B374" t="s">
        <v>3363</v>
      </c>
      <c r="C374" t="s">
        <v>4289</v>
      </c>
    </row>
    <row r="375" spans="1:3" x14ac:dyDescent="0.2">
      <c r="A375" s="1" t="s">
        <v>3311</v>
      </c>
      <c r="B375" t="s">
        <v>3312</v>
      </c>
      <c r="C375" t="s">
        <v>3313</v>
      </c>
    </row>
    <row r="376" spans="1:3" x14ac:dyDescent="0.2">
      <c r="A376" s="1" t="s">
        <v>2443</v>
      </c>
      <c r="B376" t="s">
        <v>2135</v>
      </c>
      <c r="C376" t="s">
        <v>2444</v>
      </c>
    </row>
    <row r="377" spans="1:3" x14ac:dyDescent="0.2">
      <c r="A377" s="1" t="s">
        <v>4861</v>
      </c>
      <c r="B377" t="s">
        <v>4862</v>
      </c>
      <c r="C377" t="s">
        <v>4863</v>
      </c>
    </row>
    <row r="378" spans="1:3" x14ac:dyDescent="0.2">
      <c r="A378" s="1" t="s">
        <v>4334</v>
      </c>
      <c r="B378" t="s">
        <v>1767</v>
      </c>
      <c r="C378" t="s">
        <v>4335</v>
      </c>
    </row>
    <row r="379" spans="1:3" x14ac:dyDescent="0.2">
      <c r="A379" s="1" t="s">
        <v>2817</v>
      </c>
      <c r="B379" t="s">
        <v>2818</v>
      </c>
      <c r="C379" t="s">
        <v>2819</v>
      </c>
    </row>
    <row r="380" spans="1:3" x14ac:dyDescent="0.2">
      <c r="A380" s="1" t="s">
        <v>4549</v>
      </c>
      <c r="B380" t="s">
        <v>4550</v>
      </c>
      <c r="C380" t="s">
        <v>4551</v>
      </c>
    </row>
    <row r="381" spans="1:3" x14ac:dyDescent="0.2">
      <c r="A381" s="1" t="s">
        <v>2704</v>
      </c>
      <c r="B381" t="s">
        <v>2705</v>
      </c>
      <c r="C381" t="s">
        <v>2706</v>
      </c>
    </row>
    <row r="382" spans="1:3" x14ac:dyDescent="0.2">
      <c r="A382" s="1" t="s">
        <v>5082</v>
      </c>
      <c r="B382" t="s">
        <v>5083</v>
      </c>
      <c r="C382" t="s">
        <v>5084</v>
      </c>
    </row>
    <row r="383" spans="1:3" x14ac:dyDescent="0.2">
      <c r="A383" s="1" t="s">
        <v>290</v>
      </c>
      <c r="B383" t="s">
        <v>291</v>
      </c>
      <c r="C383" t="s">
        <v>292</v>
      </c>
    </row>
    <row r="384" spans="1:3" x14ac:dyDescent="0.2">
      <c r="A384" s="1" t="s">
        <v>3883</v>
      </c>
      <c r="B384" t="s">
        <v>3884</v>
      </c>
      <c r="C384" t="s">
        <v>3885</v>
      </c>
    </row>
    <row r="385" spans="1:3" x14ac:dyDescent="0.2">
      <c r="A385" s="1" t="s">
        <v>5233</v>
      </c>
      <c r="B385" t="s">
        <v>5234</v>
      </c>
      <c r="C385" t="s">
        <v>5235</v>
      </c>
    </row>
    <row r="386" spans="1:3" x14ac:dyDescent="0.2">
      <c r="A386" s="1" t="s">
        <v>2394</v>
      </c>
      <c r="B386" t="s">
        <v>811</v>
      </c>
      <c r="C386" t="s">
        <v>2395</v>
      </c>
    </row>
    <row r="387" spans="1:3" x14ac:dyDescent="0.2">
      <c r="A387" s="1" t="s">
        <v>227</v>
      </c>
      <c r="B387" t="s">
        <v>228</v>
      </c>
      <c r="C387" t="s">
        <v>229</v>
      </c>
    </row>
    <row r="388" spans="1:3" x14ac:dyDescent="0.2">
      <c r="A388" s="1" t="s">
        <v>1330</v>
      </c>
      <c r="B388" t="s">
        <v>1331</v>
      </c>
      <c r="C388" t="s">
        <v>1332</v>
      </c>
    </row>
    <row r="389" spans="1:3" x14ac:dyDescent="0.2">
      <c r="A389" s="1" t="s">
        <v>3853</v>
      </c>
      <c r="B389" t="s">
        <v>3854</v>
      </c>
      <c r="C389" t="s">
        <v>3855</v>
      </c>
    </row>
    <row r="390" spans="1:3" x14ac:dyDescent="0.2">
      <c r="A390" s="1" t="s">
        <v>2521</v>
      </c>
      <c r="B390" t="s">
        <v>2522</v>
      </c>
      <c r="C390" t="s">
        <v>2523</v>
      </c>
    </row>
    <row r="391" spans="1:3" x14ac:dyDescent="0.2">
      <c r="A391" s="1" t="s">
        <v>3946</v>
      </c>
      <c r="B391" t="s">
        <v>3947</v>
      </c>
      <c r="C391" t="s">
        <v>3948</v>
      </c>
    </row>
    <row r="392" spans="1:3" x14ac:dyDescent="0.2">
      <c r="A392" s="1" t="s">
        <v>3215</v>
      </c>
      <c r="B392" t="s">
        <v>3216</v>
      </c>
      <c r="C392" t="s">
        <v>3217</v>
      </c>
    </row>
    <row r="393" spans="1:3" x14ac:dyDescent="0.2">
      <c r="A393" s="1" t="s">
        <v>1028</v>
      </c>
      <c r="B393" t="s">
        <v>1029</v>
      </c>
      <c r="C393" t="s">
        <v>1030</v>
      </c>
    </row>
    <row r="394" spans="1:3" x14ac:dyDescent="0.2">
      <c r="A394" s="1" t="s">
        <v>4998</v>
      </c>
      <c r="B394" t="s">
        <v>4999</v>
      </c>
      <c r="C394" t="s">
        <v>5000</v>
      </c>
    </row>
    <row r="395" spans="1:3" x14ac:dyDescent="0.2">
      <c r="A395" s="1" t="s">
        <v>1240</v>
      </c>
      <c r="B395" t="s">
        <v>1241</v>
      </c>
      <c r="C395" t="s">
        <v>1242</v>
      </c>
    </row>
    <row r="396" spans="1:3" x14ac:dyDescent="0.2">
      <c r="A396" s="1" t="s">
        <v>2559</v>
      </c>
      <c r="B396" t="s">
        <v>2560</v>
      </c>
      <c r="C396" t="s">
        <v>2561</v>
      </c>
    </row>
    <row r="397" spans="1:3" x14ac:dyDescent="0.2">
      <c r="A397" s="1" t="s">
        <v>2083</v>
      </c>
      <c r="B397" t="s">
        <v>2084</v>
      </c>
      <c r="C397" t="s">
        <v>2085</v>
      </c>
    </row>
    <row r="398" spans="1:3" x14ac:dyDescent="0.2">
      <c r="A398" s="1" t="s">
        <v>908</v>
      </c>
      <c r="B398" t="s">
        <v>909</v>
      </c>
      <c r="C398" t="s">
        <v>910</v>
      </c>
    </row>
    <row r="399" spans="1:3" x14ac:dyDescent="0.2">
      <c r="A399" s="1" t="s">
        <v>4217</v>
      </c>
      <c r="B399" t="s">
        <v>4218</v>
      </c>
      <c r="C399" t="s">
        <v>4219</v>
      </c>
    </row>
    <row r="400" spans="1:3" x14ac:dyDescent="0.2">
      <c r="A400" s="1" t="s">
        <v>3359</v>
      </c>
      <c r="B400" t="s">
        <v>3360</v>
      </c>
      <c r="C400" t="s">
        <v>3361</v>
      </c>
    </row>
    <row r="401" spans="1:3" x14ac:dyDescent="0.2">
      <c r="A401" s="1" t="s">
        <v>2524</v>
      </c>
      <c r="B401" t="s">
        <v>2525</v>
      </c>
      <c r="C401" t="s">
        <v>2526</v>
      </c>
    </row>
    <row r="402" spans="1:3" x14ac:dyDescent="0.2">
      <c r="A402" s="1" t="s">
        <v>4748</v>
      </c>
      <c r="B402" t="s">
        <v>4749</v>
      </c>
      <c r="C402" t="s">
        <v>4750</v>
      </c>
    </row>
    <row r="403" spans="1:3" x14ac:dyDescent="0.2">
      <c r="A403" s="1" t="s">
        <v>1907</v>
      </c>
      <c r="B403" t="s">
        <v>1908</v>
      </c>
      <c r="C403" t="s">
        <v>1909</v>
      </c>
    </row>
    <row r="404" spans="1:3" x14ac:dyDescent="0.2">
      <c r="A404" s="1" t="s">
        <v>3286</v>
      </c>
      <c r="B404" t="s">
        <v>204</v>
      </c>
      <c r="C404" t="s">
        <v>3287</v>
      </c>
    </row>
    <row r="405" spans="1:3" x14ac:dyDescent="0.2">
      <c r="A405" s="1" t="s">
        <v>4125</v>
      </c>
      <c r="B405" t="s">
        <v>674</v>
      </c>
      <c r="C405" t="s">
        <v>4126</v>
      </c>
    </row>
    <row r="406" spans="1:3" x14ac:dyDescent="0.2">
      <c r="A406" s="1" t="s">
        <v>486</v>
      </c>
      <c r="B406" t="s">
        <v>487</v>
      </c>
      <c r="C406" t="s">
        <v>488</v>
      </c>
    </row>
    <row r="407" spans="1:3" x14ac:dyDescent="0.2">
      <c r="A407" s="1" t="s">
        <v>2203</v>
      </c>
      <c r="B407" t="s">
        <v>2204</v>
      </c>
      <c r="C407" t="s">
        <v>2205</v>
      </c>
    </row>
    <row r="408" spans="1:3" x14ac:dyDescent="0.2">
      <c r="A408" s="1" t="s">
        <v>3291</v>
      </c>
      <c r="B408" t="s">
        <v>3292</v>
      </c>
      <c r="C408" t="s">
        <v>3293</v>
      </c>
    </row>
    <row r="409" spans="1:3" x14ac:dyDescent="0.2">
      <c r="A409" s="1" t="s">
        <v>3579</v>
      </c>
      <c r="B409" t="s">
        <v>3580</v>
      </c>
      <c r="C409" t="s">
        <v>3581</v>
      </c>
    </row>
    <row r="410" spans="1:3" x14ac:dyDescent="0.2">
      <c r="A410" s="1" t="s">
        <v>1300</v>
      </c>
      <c r="B410" t="s">
        <v>1301</v>
      </c>
      <c r="C410" t="s">
        <v>1302</v>
      </c>
    </row>
    <row r="411" spans="1:3" x14ac:dyDescent="0.2">
      <c r="A411" s="1" t="s">
        <v>3527</v>
      </c>
      <c r="B411" t="s">
        <v>3528</v>
      </c>
      <c r="C411" t="s">
        <v>3529</v>
      </c>
    </row>
    <row r="412" spans="1:3" x14ac:dyDescent="0.2">
      <c r="A412" s="1" t="s">
        <v>837</v>
      </c>
      <c r="B412" t="s">
        <v>838</v>
      </c>
      <c r="C412" t="s">
        <v>839</v>
      </c>
    </row>
    <row r="413" spans="1:3" x14ac:dyDescent="0.2">
      <c r="A413" s="1" t="s">
        <v>2104</v>
      </c>
      <c r="B413" t="s">
        <v>2105</v>
      </c>
      <c r="C413" t="s">
        <v>2106</v>
      </c>
    </row>
    <row r="414" spans="1:3" x14ac:dyDescent="0.2">
      <c r="A414" s="1" t="s">
        <v>3972</v>
      </c>
      <c r="B414" t="s">
        <v>3973</v>
      </c>
      <c r="C414" t="s">
        <v>3974</v>
      </c>
    </row>
    <row r="415" spans="1:3" x14ac:dyDescent="0.2">
      <c r="A415" s="1" t="s">
        <v>2971</v>
      </c>
      <c r="B415" t="s">
        <v>2972</v>
      </c>
      <c r="C415" t="s">
        <v>2973</v>
      </c>
    </row>
    <row r="416" spans="1:3" x14ac:dyDescent="0.2">
      <c r="A416" s="1" t="s">
        <v>1608</v>
      </c>
      <c r="B416" t="s">
        <v>1609</v>
      </c>
      <c r="C416" t="s">
        <v>1610</v>
      </c>
    </row>
    <row r="417" spans="1:3" x14ac:dyDescent="0.2">
      <c r="A417" s="1" t="s">
        <v>1844</v>
      </c>
      <c r="B417" t="s">
        <v>897</v>
      </c>
      <c r="C417" t="s">
        <v>1845</v>
      </c>
    </row>
    <row r="418" spans="1:3" x14ac:dyDescent="0.2">
      <c r="A418" s="1" t="s">
        <v>1386</v>
      </c>
      <c r="B418" t="s">
        <v>1387</v>
      </c>
      <c r="C418" t="s">
        <v>1388</v>
      </c>
    </row>
    <row r="419" spans="1:3" x14ac:dyDescent="0.2">
      <c r="A419" s="1" t="s">
        <v>275</v>
      </c>
      <c r="B419" t="s">
        <v>276</v>
      </c>
      <c r="C419" t="s">
        <v>277</v>
      </c>
    </row>
    <row r="420" spans="1:3" x14ac:dyDescent="0.2">
      <c r="A420" s="1" t="s">
        <v>2668</v>
      </c>
      <c r="B420" t="s">
        <v>2669</v>
      </c>
      <c r="C420" t="s">
        <v>2670</v>
      </c>
    </row>
    <row r="421" spans="1:3" x14ac:dyDescent="0.2">
      <c r="A421" s="1" t="s">
        <v>5259</v>
      </c>
      <c r="B421" t="s">
        <v>5260</v>
      </c>
      <c r="C421" t="s">
        <v>5261</v>
      </c>
    </row>
    <row r="422" spans="1:3" x14ac:dyDescent="0.2">
      <c r="A422" s="1" t="s">
        <v>4226</v>
      </c>
      <c r="B422" t="s">
        <v>4227</v>
      </c>
      <c r="C422" t="s">
        <v>4228</v>
      </c>
    </row>
    <row r="423" spans="1:3" x14ac:dyDescent="0.2">
      <c r="A423" s="1" t="s">
        <v>143</v>
      </c>
      <c r="B423" t="s">
        <v>144</v>
      </c>
      <c r="C423" t="s">
        <v>145</v>
      </c>
    </row>
    <row r="424" spans="1:3" x14ac:dyDescent="0.2">
      <c r="A424" s="1" t="s">
        <v>3239</v>
      </c>
      <c r="B424" t="s">
        <v>3240</v>
      </c>
      <c r="C424" t="s">
        <v>3241</v>
      </c>
    </row>
    <row r="425" spans="1:3" x14ac:dyDescent="0.2">
      <c r="A425" s="1" t="s">
        <v>2600</v>
      </c>
      <c r="B425" t="s">
        <v>2601</v>
      </c>
      <c r="C425" t="s">
        <v>2602</v>
      </c>
    </row>
    <row r="426" spans="1:3" x14ac:dyDescent="0.2">
      <c r="A426" s="1" t="s">
        <v>878</v>
      </c>
      <c r="B426" t="s">
        <v>879</v>
      </c>
      <c r="C426" t="s">
        <v>880</v>
      </c>
    </row>
    <row r="427" spans="1:3" x14ac:dyDescent="0.2">
      <c r="A427" s="1" t="s">
        <v>567</v>
      </c>
      <c r="B427" t="s">
        <v>568</v>
      </c>
      <c r="C427" t="s">
        <v>569</v>
      </c>
    </row>
    <row r="428" spans="1:3" x14ac:dyDescent="0.2">
      <c r="A428" s="1" t="s">
        <v>1339</v>
      </c>
      <c r="B428" t="s">
        <v>1340</v>
      </c>
      <c r="C428" t="s">
        <v>1341</v>
      </c>
    </row>
    <row r="429" spans="1:3" x14ac:dyDescent="0.2">
      <c r="A429" s="1" t="s">
        <v>3954</v>
      </c>
      <c r="B429" t="s">
        <v>3955</v>
      </c>
      <c r="C429" t="s">
        <v>3956</v>
      </c>
    </row>
    <row r="430" spans="1:3" x14ac:dyDescent="0.2">
      <c r="A430" s="1" t="s">
        <v>3838</v>
      </c>
      <c r="B430" t="s">
        <v>3839</v>
      </c>
      <c r="C430" t="s">
        <v>3840</v>
      </c>
    </row>
    <row r="431" spans="1:3" x14ac:dyDescent="0.2">
      <c r="A431" s="1" t="s">
        <v>3489</v>
      </c>
      <c r="B431" t="s">
        <v>3490</v>
      </c>
      <c r="C431" t="s">
        <v>3491</v>
      </c>
    </row>
    <row r="432" spans="1:3" x14ac:dyDescent="0.2">
      <c r="A432" s="1" t="s">
        <v>1878</v>
      </c>
      <c r="B432" t="s">
        <v>1879</v>
      </c>
      <c r="C432" t="s">
        <v>1880</v>
      </c>
    </row>
    <row r="433" spans="1:3" x14ac:dyDescent="0.2">
      <c r="A433" s="1" t="s">
        <v>3427</v>
      </c>
      <c r="B433" t="s">
        <v>3428</v>
      </c>
      <c r="C433" t="s">
        <v>3429</v>
      </c>
    </row>
    <row r="434" spans="1:3" x14ac:dyDescent="0.2">
      <c r="A434" s="1" t="s">
        <v>4434</v>
      </c>
      <c r="B434" t="s">
        <v>4435</v>
      </c>
      <c r="C434" t="s">
        <v>4436</v>
      </c>
    </row>
    <row r="435" spans="1:3" x14ac:dyDescent="0.2">
      <c r="A435" s="1" t="s">
        <v>4202</v>
      </c>
      <c r="B435" t="s">
        <v>4203</v>
      </c>
      <c r="C435" t="s">
        <v>4204</v>
      </c>
    </row>
    <row r="436" spans="1:3" x14ac:dyDescent="0.2">
      <c r="A436" s="1" t="s">
        <v>4276</v>
      </c>
      <c r="B436" t="s">
        <v>4277</v>
      </c>
      <c r="C436" t="s">
        <v>4278</v>
      </c>
    </row>
    <row r="437" spans="1:3" x14ac:dyDescent="0.2">
      <c r="A437" s="1" t="s">
        <v>4164</v>
      </c>
      <c r="B437" t="s">
        <v>4165</v>
      </c>
      <c r="C437" t="s">
        <v>4166</v>
      </c>
    </row>
    <row r="438" spans="1:3" x14ac:dyDescent="0.2">
      <c r="A438" s="1" t="s">
        <v>513</v>
      </c>
      <c r="B438" t="s">
        <v>514</v>
      </c>
      <c r="C438" t="s">
        <v>515</v>
      </c>
    </row>
    <row r="439" spans="1:3" x14ac:dyDescent="0.2">
      <c r="A439" s="1" t="s">
        <v>2009</v>
      </c>
      <c r="B439" t="s">
        <v>2010</v>
      </c>
      <c r="C439" t="s">
        <v>2011</v>
      </c>
    </row>
    <row r="440" spans="1:3" x14ac:dyDescent="0.2">
      <c r="A440" s="1" t="s">
        <v>1777</v>
      </c>
      <c r="B440" t="s">
        <v>1778</v>
      </c>
      <c r="C440" t="s">
        <v>1779</v>
      </c>
    </row>
    <row r="441" spans="1:3" x14ac:dyDescent="0.2">
      <c r="A441" s="1" t="s">
        <v>5265</v>
      </c>
      <c r="B441" t="s">
        <v>5266</v>
      </c>
      <c r="C441" t="s">
        <v>5267</v>
      </c>
    </row>
    <row r="442" spans="1:3" x14ac:dyDescent="0.2">
      <c r="A442" s="1" t="s">
        <v>3153</v>
      </c>
      <c r="B442" t="s">
        <v>3154</v>
      </c>
      <c r="C442" t="s">
        <v>3155</v>
      </c>
    </row>
    <row r="443" spans="1:3" x14ac:dyDescent="0.2">
      <c r="A443" s="1" t="s">
        <v>1159</v>
      </c>
      <c r="B443" t="s">
        <v>1160</v>
      </c>
      <c r="C443" t="s">
        <v>1161</v>
      </c>
    </row>
    <row r="444" spans="1:3" x14ac:dyDescent="0.2">
      <c r="A444" s="1" t="s">
        <v>3268</v>
      </c>
      <c r="B444" t="s">
        <v>3269</v>
      </c>
      <c r="C444" t="s">
        <v>3270</v>
      </c>
    </row>
    <row r="445" spans="1:3" x14ac:dyDescent="0.2">
      <c r="A445" s="1" t="s">
        <v>2200</v>
      </c>
      <c r="B445" t="s">
        <v>2201</v>
      </c>
      <c r="C445" t="s">
        <v>2202</v>
      </c>
    </row>
    <row r="446" spans="1:3" x14ac:dyDescent="0.2">
      <c r="A446" s="1" t="s">
        <v>2213</v>
      </c>
      <c r="B446" t="s">
        <v>2214</v>
      </c>
      <c r="C446" t="s">
        <v>2215</v>
      </c>
    </row>
    <row r="447" spans="1:3" x14ac:dyDescent="0.2">
      <c r="A447" s="1" t="s">
        <v>582</v>
      </c>
      <c r="B447" t="s">
        <v>583</v>
      </c>
      <c r="C447" t="s">
        <v>584</v>
      </c>
    </row>
    <row r="448" spans="1:3" x14ac:dyDescent="0.2">
      <c r="A448" s="1" t="s">
        <v>2342</v>
      </c>
      <c r="B448" t="s">
        <v>2343</v>
      </c>
      <c r="C448" t="s">
        <v>2344</v>
      </c>
    </row>
    <row r="449" spans="1:3" x14ac:dyDescent="0.2">
      <c r="A449" s="1" t="s">
        <v>2603</v>
      </c>
      <c r="B449" t="s">
        <v>2604</v>
      </c>
      <c r="C449" t="s">
        <v>2605</v>
      </c>
    </row>
    <row r="450" spans="1:3" x14ac:dyDescent="0.2">
      <c r="A450" s="1" t="s">
        <v>4519</v>
      </c>
      <c r="B450" t="s">
        <v>4520</v>
      </c>
      <c r="C450" t="s">
        <v>4521</v>
      </c>
    </row>
    <row r="451" spans="1:3" x14ac:dyDescent="0.2">
      <c r="A451" s="1" t="s">
        <v>4082</v>
      </c>
      <c r="B451" t="s">
        <v>4083</v>
      </c>
      <c r="C451" t="s">
        <v>4084</v>
      </c>
    </row>
    <row r="452" spans="1:3" x14ac:dyDescent="0.2">
      <c r="A452" s="1" t="s">
        <v>2125</v>
      </c>
      <c r="B452" t="s">
        <v>2126</v>
      </c>
      <c r="C452" t="s">
        <v>2127</v>
      </c>
    </row>
    <row r="453" spans="1:3" x14ac:dyDescent="0.2">
      <c r="A453" s="1" t="s">
        <v>4704</v>
      </c>
      <c r="B453" t="s">
        <v>4705</v>
      </c>
      <c r="C453" t="s">
        <v>4706</v>
      </c>
    </row>
    <row r="454" spans="1:3" x14ac:dyDescent="0.2">
      <c r="A454" s="1" t="s">
        <v>2198</v>
      </c>
      <c r="B454" t="s">
        <v>431</v>
      </c>
      <c r="C454" t="s">
        <v>2199</v>
      </c>
    </row>
    <row r="455" spans="1:3" x14ac:dyDescent="0.2">
      <c r="A455" s="1" t="s">
        <v>2835</v>
      </c>
      <c r="B455" t="s">
        <v>2836</v>
      </c>
      <c r="C455" t="s">
        <v>2837</v>
      </c>
    </row>
    <row r="456" spans="1:3" x14ac:dyDescent="0.2">
      <c r="A456" s="1" t="s">
        <v>3553</v>
      </c>
      <c r="B456" t="s">
        <v>3554</v>
      </c>
      <c r="C456" t="s">
        <v>3555</v>
      </c>
    </row>
    <row r="457" spans="1:3" x14ac:dyDescent="0.2">
      <c r="A457" s="1" t="s">
        <v>3963</v>
      </c>
      <c r="B457" t="s">
        <v>3964</v>
      </c>
      <c r="C457" t="s">
        <v>3965</v>
      </c>
    </row>
    <row r="458" spans="1:3" x14ac:dyDescent="0.2">
      <c r="A458" s="1" t="s">
        <v>1467</v>
      </c>
      <c r="B458" t="s">
        <v>1468</v>
      </c>
      <c r="C458" t="s">
        <v>1469</v>
      </c>
    </row>
    <row r="459" spans="1:3" x14ac:dyDescent="0.2">
      <c r="A459" s="1" t="s">
        <v>3498</v>
      </c>
      <c r="B459" t="s">
        <v>3499</v>
      </c>
      <c r="C459" t="s">
        <v>3500</v>
      </c>
    </row>
    <row r="460" spans="1:3" x14ac:dyDescent="0.2">
      <c r="A460" s="1" t="s">
        <v>3356</v>
      </c>
      <c r="B460" t="s">
        <v>3357</v>
      </c>
      <c r="C460" t="s">
        <v>3358</v>
      </c>
    </row>
    <row r="461" spans="1:3" x14ac:dyDescent="0.2">
      <c r="A461" s="1" t="s">
        <v>1433</v>
      </c>
      <c r="B461" t="s">
        <v>1434</v>
      </c>
      <c r="C461" t="s">
        <v>1435</v>
      </c>
    </row>
    <row r="462" spans="1:3" x14ac:dyDescent="0.2">
      <c r="A462" s="1" t="s">
        <v>1835</v>
      </c>
      <c r="B462" t="s">
        <v>1836</v>
      </c>
      <c r="C462" t="s">
        <v>1837</v>
      </c>
    </row>
    <row r="463" spans="1:3" x14ac:dyDescent="0.2">
      <c r="A463" s="1" t="s">
        <v>525</v>
      </c>
      <c r="B463" t="s">
        <v>526</v>
      </c>
      <c r="C463" t="s">
        <v>527</v>
      </c>
    </row>
    <row r="464" spans="1:3" x14ac:dyDescent="0.2">
      <c r="A464" s="1" t="s">
        <v>5402</v>
      </c>
      <c r="B464" t="s">
        <v>5403</v>
      </c>
      <c r="C464" t="s">
        <v>5404</v>
      </c>
    </row>
    <row r="465" spans="1:3" x14ac:dyDescent="0.2">
      <c r="A465" s="1" t="s">
        <v>2865</v>
      </c>
      <c r="B465" t="s">
        <v>1055</v>
      </c>
      <c r="C465" t="s">
        <v>2866</v>
      </c>
    </row>
    <row r="466" spans="1:3" x14ac:dyDescent="0.2">
      <c r="A466" s="1" t="s">
        <v>965</v>
      </c>
      <c r="B466" t="s">
        <v>966</v>
      </c>
      <c r="C466" t="s">
        <v>967</v>
      </c>
    </row>
    <row r="467" spans="1:3" x14ac:dyDescent="0.2">
      <c r="A467" s="1" t="s">
        <v>1988</v>
      </c>
      <c r="B467" t="s">
        <v>541</v>
      </c>
      <c r="C467" t="s">
        <v>1989</v>
      </c>
    </row>
    <row r="468" spans="1:3" x14ac:dyDescent="0.2">
      <c r="A468" s="1" t="s">
        <v>3424</v>
      </c>
      <c r="B468" t="s">
        <v>3425</v>
      </c>
      <c r="C468" t="s">
        <v>3426</v>
      </c>
    </row>
    <row r="469" spans="1:3" x14ac:dyDescent="0.2">
      <c r="A469" s="1" t="s">
        <v>4044</v>
      </c>
      <c r="B469" t="s">
        <v>4045</v>
      </c>
      <c r="C469" t="s">
        <v>4046</v>
      </c>
    </row>
    <row r="470" spans="1:3" x14ac:dyDescent="0.2">
      <c r="A470" s="1" t="s">
        <v>4692</v>
      </c>
      <c r="B470" t="s">
        <v>4693</v>
      </c>
      <c r="C470" t="s">
        <v>4694</v>
      </c>
    </row>
    <row r="471" spans="1:3" x14ac:dyDescent="0.2">
      <c r="A471" s="1" t="s">
        <v>2754</v>
      </c>
      <c r="B471" t="s">
        <v>2755</v>
      </c>
      <c r="C471" t="s">
        <v>2756</v>
      </c>
    </row>
    <row r="472" spans="1:3" x14ac:dyDescent="0.2">
      <c r="A472" s="1" t="s">
        <v>3176</v>
      </c>
      <c r="B472" t="s">
        <v>3177</v>
      </c>
      <c r="C472" t="s">
        <v>3178</v>
      </c>
    </row>
    <row r="473" spans="1:3" x14ac:dyDescent="0.2">
      <c r="A473" s="1" t="s">
        <v>867</v>
      </c>
      <c r="B473" t="s">
        <v>868</v>
      </c>
      <c r="C473" t="s">
        <v>869</v>
      </c>
    </row>
    <row r="474" spans="1:3" x14ac:dyDescent="0.2">
      <c r="A474" s="1" t="s">
        <v>230</v>
      </c>
      <c r="B474" t="s">
        <v>231</v>
      </c>
      <c r="C474" t="s">
        <v>232</v>
      </c>
    </row>
    <row r="475" spans="1:3" x14ac:dyDescent="0.2">
      <c r="A475" s="1" t="s">
        <v>730</v>
      </c>
      <c r="B475" t="s">
        <v>731</v>
      </c>
      <c r="C475" t="s">
        <v>732</v>
      </c>
    </row>
    <row r="476" spans="1:3" x14ac:dyDescent="0.2">
      <c r="A476" s="1" t="s">
        <v>1173</v>
      </c>
      <c r="B476" t="s">
        <v>1174</v>
      </c>
      <c r="C476" t="s">
        <v>1175</v>
      </c>
    </row>
    <row r="477" spans="1:3" x14ac:dyDescent="0.2">
      <c r="A477" s="1" t="s">
        <v>5035</v>
      </c>
      <c r="B477" t="s">
        <v>5036</v>
      </c>
      <c r="C477" t="s">
        <v>5037</v>
      </c>
    </row>
    <row r="478" spans="1:3" x14ac:dyDescent="0.2">
      <c r="A478" s="1" t="s">
        <v>3708</v>
      </c>
      <c r="B478" t="s">
        <v>1289</v>
      </c>
      <c r="C478" t="s">
        <v>3709</v>
      </c>
    </row>
    <row r="479" spans="1:3" x14ac:dyDescent="0.2">
      <c r="A479" s="1" t="s">
        <v>3703</v>
      </c>
      <c r="B479" t="s">
        <v>3704</v>
      </c>
      <c r="C479" t="s">
        <v>3705</v>
      </c>
    </row>
    <row r="480" spans="1:3" x14ac:dyDescent="0.2">
      <c r="A480" s="1" t="s">
        <v>1725</v>
      </c>
      <c r="B480" t="s">
        <v>1726</v>
      </c>
      <c r="C480" t="s">
        <v>1727</v>
      </c>
    </row>
    <row r="481" spans="1:3" x14ac:dyDescent="0.2">
      <c r="A481" s="1" t="s">
        <v>1228</v>
      </c>
      <c r="B481" t="s">
        <v>1229</v>
      </c>
      <c r="C481" t="s">
        <v>1230</v>
      </c>
    </row>
    <row r="482" spans="1:3" x14ac:dyDescent="0.2">
      <c r="A482" s="1" t="s">
        <v>3035</v>
      </c>
      <c r="B482" t="s">
        <v>3036</v>
      </c>
      <c r="C482" t="s">
        <v>3037</v>
      </c>
    </row>
    <row r="483" spans="1:3" x14ac:dyDescent="0.2">
      <c r="A483" s="1" t="s">
        <v>5210</v>
      </c>
      <c r="B483" t="s">
        <v>5211</v>
      </c>
      <c r="C483" t="s">
        <v>5212</v>
      </c>
    </row>
    <row r="484" spans="1:3" x14ac:dyDescent="0.2">
      <c r="A484" s="1" t="s">
        <v>3612</v>
      </c>
      <c r="B484" t="s">
        <v>3613</v>
      </c>
      <c r="C484" t="s">
        <v>3614</v>
      </c>
    </row>
    <row r="485" spans="1:3" x14ac:dyDescent="0.2">
      <c r="A485" s="1" t="s">
        <v>3741</v>
      </c>
      <c r="B485" t="s">
        <v>3742</v>
      </c>
      <c r="C485" t="s">
        <v>3743</v>
      </c>
    </row>
    <row r="486" spans="1:3" x14ac:dyDescent="0.2">
      <c r="A486" s="1" t="s">
        <v>4299</v>
      </c>
      <c r="B486" t="s">
        <v>4300</v>
      </c>
      <c r="C486" t="s">
        <v>4301</v>
      </c>
    </row>
    <row r="487" spans="1:3" x14ac:dyDescent="0.2">
      <c r="A487" s="1" t="s">
        <v>3308</v>
      </c>
      <c r="B487" t="s">
        <v>3309</v>
      </c>
      <c r="C487" t="s">
        <v>3310</v>
      </c>
    </row>
    <row r="488" spans="1:3" x14ac:dyDescent="0.2">
      <c r="A488" s="1" t="s">
        <v>2131</v>
      </c>
      <c r="B488" t="s">
        <v>2132</v>
      </c>
      <c r="C488" t="s">
        <v>2133</v>
      </c>
    </row>
    <row r="489" spans="1:3" x14ac:dyDescent="0.2">
      <c r="A489" s="1" t="s">
        <v>1231</v>
      </c>
      <c r="B489" t="s">
        <v>1232</v>
      </c>
      <c r="C489" t="s">
        <v>1233</v>
      </c>
    </row>
    <row r="490" spans="1:3" x14ac:dyDescent="0.2">
      <c r="A490" s="1" t="s">
        <v>4401</v>
      </c>
      <c r="B490" t="s">
        <v>4402</v>
      </c>
      <c r="C490" t="s">
        <v>4403</v>
      </c>
    </row>
    <row r="491" spans="1:3" x14ac:dyDescent="0.2">
      <c r="A491" s="1" t="s">
        <v>2377</v>
      </c>
      <c r="B491" t="s">
        <v>2378</v>
      </c>
      <c r="C491" t="s">
        <v>2379</v>
      </c>
    </row>
    <row r="492" spans="1:3" x14ac:dyDescent="0.2">
      <c r="A492" s="1" t="s">
        <v>747</v>
      </c>
      <c r="B492" t="s">
        <v>748</v>
      </c>
      <c r="C492" t="s">
        <v>749</v>
      </c>
    </row>
    <row r="493" spans="1:3" x14ac:dyDescent="0.2">
      <c r="A493" s="1" t="s">
        <v>4760</v>
      </c>
      <c r="B493" t="s">
        <v>4761</v>
      </c>
      <c r="C493" t="s">
        <v>4762</v>
      </c>
    </row>
    <row r="494" spans="1:3" x14ac:dyDescent="0.2">
      <c r="A494" s="1" t="s">
        <v>3865</v>
      </c>
      <c r="B494" t="s">
        <v>3866</v>
      </c>
      <c r="C494" t="s">
        <v>3867</v>
      </c>
    </row>
    <row r="495" spans="1:3" x14ac:dyDescent="0.2">
      <c r="A495" s="1" t="s">
        <v>3409</v>
      </c>
      <c r="B495" t="s">
        <v>3410</v>
      </c>
      <c r="C495" t="s">
        <v>3411</v>
      </c>
    </row>
    <row r="496" spans="1:3" x14ac:dyDescent="0.2">
      <c r="A496" s="1" t="s">
        <v>1783</v>
      </c>
      <c r="B496" t="s">
        <v>1784</v>
      </c>
      <c r="C496" t="s">
        <v>1785</v>
      </c>
    </row>
    <row r="497" spans="1:3" x14ac:dyDescent="0.2">
      <c r="A497" s="1" t="s">
        <v>1398</v>
      </c>
      <c r="B497" t="s">
        <v>1399</v>
      </c>
      <c r="C497" t="s">
        <v>1400</v>
      </c>
    </row>
    <row r="498" spans="1:3" x14ac:dyDescent="0.2">
      <c r="A498" s="1" t="s">
        <v>3230</v>
      </c>
      <c r="B498" t="s">
        <v>3231</v>
      </c>
      <c r="C498" t="s">
        <v>3232</v>
      </c>
    </row>
    <row r="499" spans="1:3" x14ac:dyDescent="0.2">
      <c r="A499" s="1" t="s">
        <v>3960</v>
      </c>
      <c r="B499" t="s">
        <v>3961</v>
      </c>
      <c r="C499" t="s">
        <v>3962</v>
      </c>
    </row>
    <row r="500" spans="1:3" x14ac:dyDescent="0.2">
      <c r="A500" s="1" t="s">
        <v>4387</v>
      </c>
      <c r="B500" t="s">
        <v>4388</v>
      </c>
      <c r="C500" t="s">
        <v>4389</v>
      </c>
    </row>
    <row r="501" spans="1:3" x14ac:dyDescent="0.2">
      <c r="A501" s="1" t="s">
        <v>149</v>
      </c>
      <c r="B501" t="s">
        <v>150</v>
      </c>
      <c r="C501" t="s">
        <v>151</v>
      </c>
    </row>
    <row r="502" spans="1:3" x14ac:dyDescent="0.2">
      <c r="A502" s="1" t="s">
        <v>627</v>
      </c>
      <c r="B502" t="s">
        <v>628</v>
      </c>
      <c r="C502" t="s">
        <v>629</v>
      </c>
    </row>
    <row r="503" spans="1:3" x14ac:dyDescent="0.2">
      <c r="A503" s="1" t="s">
        <v>2260</v>
      </c>
      <c r="B503" t="s">
        <v>2261</v>
      </c>
      <c r="C503" t="s">
        <v>2262</v>
      </c>
    </row>
    <row r="504" spans="1:3" x14ac:dyDescent="0.2">
      <c r="A504" s="1" t="s">
        <v>278</v>
      </c>
      <c r="B504" t="s">
        <v>279</v>
      </c>
      <c r="C504" t="s">
        <v>280</v>
      </c>
    </row>
    <row r="505" spans="1:3" x14ac:dyDescent="0.2">
      <c r="A505" s="1" t="s">
        <v>762</v>
      </c>
      <c r="B505" t="s">
        <v>763</v>
      </c>
      <c r="C505" t="s">
        <v>764</v>
      </c>
    </row>
    <row r="506" spans="1:3" x14ac:dyDescent="0.2">
      <c r="A506" s="1" t="s">
        <v>4777</v>
      </c>
      <c r="B506" t="s">
        <v>4778</v>
      </c>
      <c r="C506" t="s">
        <v>4779</v>
      </c>
    </row>
    <row r="507" spans="1:3" x14ac:dyDescent="0.2">
      <c r="A507" s="1" t="s">
        <v>1324</v>
      </c>
      <c r="B507" t="s">
        <v>1325</v>
      </c>
      <c r="C507" t="s">
        <v>1326</v>
      </c>
    </row>
    <row r="508" spans="1:3" x14ac:dyDescent="0.2">
      <c r="A508" s="1" t="s">
        <v>98</v>
      </c>
      <c r="B508" t="s">
        <v>99</v>
      </c>
      <c r="C508" t="s">
        <v>100</v>
      </c>
    </row>
    <row r="509" spans="1:3" x14ac:dyDescent="0.2">
      <c r="A509" s="1" t="s">
        <v>822</v>
      </c>
      <c r="B509" t="s">
        <v>823</v>
      </c>
      <c r="C509" t="s">
        <v>824</v>
      </c>
    </row>
    <row r="510" spans="1:3" x14ac:dyDescent="0.2">
      <c r="A510" s="1" t="s">
        <v>1452</v>
      </c>
      <c r="B510" t="s">
        <v>1453</v>
      </c>
      <c r="C510" t="s">
        <v>1454</v>
      </c>
    </row>
    <row r="511" spans="1:3" x14ac:dyDescent="0.2">
      <c r="A511" s="1" t="s">
        <v>1019</v>
      </c>
      <c r="B511" t="s">
        <v>1020</v>
      </c>
      <c r="C511" t="s">
        <v>1021</v>
      </c>
    </row>
    <row r="512" spans="1:3" x14ac:dyDescent="0.2">
      <c r="A512" s="1" t="s">
        <v>3492</v>
      </c>
      <c r="B512" t="s">
        <v>3493</v>
      </c>
      <c r="C512" t="s">
        <v>3494</v>
      </c>
    </row>
    <row r="513" spans="1:3" x14ac:dyDescent="0.2">
      <c r="A513" s="1" t="s">
        <v>3859</v>
      </c>
      <c r="B513" t="s">
        <v>3860</v>
      </c>
      <c r="C513" t="s">
        <v>3861</v>
      </c>
    </row>
    <row r="514" spans="1:3" x14ac:dyDescent="0.2">
      <c r="A514" s="1" t="s">
        <v>2862</v>
      </c>
      <c r="B514" t="s">
        <v>2863</v>
      </c>
      <c r="C514" t="s">
        <v>2864</v>
      </c>
    </row>
    <row r="515" spans="1:3" x14ac:dyDescent="0.2">
      <c r="A515" s="1" t="s">
        <v>1614</v>
      </c>
      <c r="B515" t="s">
        <v>1615</v>
      </c>
      <c r="C515" t="s">
        <v>1616</v>
      </c>
    </row>
    <row r="516" spans="1:3" x14ac:dyDescent="0.2">
      <c r="A516" s="1" t="s">
        <v>362</v>
      </c>
      <c r="B516" t="s">
        <v>363</v>
      </c>
      <c r="C516" t="s">
        <v>364</v>
      </c>
    </row>
    <row r="517" spans="1:3" x14ac:dyDescent="0.2">
      <c r="A517" s="1" t="s">
        <v>2368</v>
      </c>
      <c r="B517" t="s">
        <v>2369</v>
      </c>
      <c r="C517" t="s">
        <v>2370</v>
      </c>
    </row>
    <row r="518" spans="1:3" x14ac:dyDescent="0.2">
      <c r="A518" s="1" t="s">
        <v>1760</v>
      </c>
      <c r="B518" t="s">
        <v>1761</v>
      </c>
      <c r="C518" t="s">
        <v>1762</v>
      </c>
    </row>
    <row r="519" spans="1:3" x14ac:dyDescent="0.2">
      <c r="A519" s="1" t="s">
        <v>1374</v>
      </c>
      <c r="B519" t="s">
        <v>1375</v>
      </c>
      <c r="C519" t="s">
        <v>1376</v>
      </c>
    </row>
    <row r="520" spans="1:3" x14ac:dyDescent="0.2">
      <c r="A520" s="1" t="s">
        <v>1566</v>
      </c>
      <c r="B520" t="s">
        <v>1567</v>
      </c>
      <c r="C520" t="s">
        <v>1568</v>
      </c>
    </row>
    <row r="521" spans="1:3" x14ac:dyDescent="0.2">
      <c r="A521" s="1" t="s">
        <v>504</v>
      </c>
      <c r="B521" t="s">
        <v>505</v>
      </c>
      <c r="C521" t="s">
        <v>506</v>
      </c>
    </row>
    <row r="522" spans="1:3" x14ac:dyDescent="0.2">
      <c r="A522" s="1" t="s">
        <v>2243</v>
      </c>
      <c r="B522" t="s">
        <v>2244</v>
      </c>
      <c r="C522" t="s">
        <v>2245</v>
      </c>
    </row>
    <row r="523" spans="1:3" x14ac:dyDescent="0.2">
      <c r="A523" s="1" t="s">
        <v>2722</v>
      </c>
      <c r="B523" t="s">
        <v>2723</v>
      </c>
      <c r="C523" t="s">
        <v>2724</v>
      </c>
    </row>
    <row r="524" spans="1:3" x14ac:dyDescent="0.2">
      <c r="A524" s="1" t="s">
        <v>5381</v>
      </c>
      <c r="B524" t="s">
        <v>5382</v>
      </c>
      <c r="C524" t="s">
        <v>5383</v>
      </c>
    </row>
    <row r="525" spans="1:3" x14ac:dyDescent="0.2">
      <c r="A525" s="1" t="s">
        <v>4684</v>
      </c>
      <c r="B525" t="s">
        <v>4685</v>
      </c>
      <c r="C525" t="s">
        <v>4686</v>
      </c>
    </row>
    <row r="526" spans="1:3" x14ac:dyDescent="0.2">
      <c r="A526" s="1" t="s">
        <v>1025</v>
      </c>
      <c r="B526" t="s">
        <v>1026</v>
      </c>
      <c r="C526" t="s">
        <v>1027</v>
      </c>
    </row>
    <row r="527" spans="1:3" x14ac:dyDescent="0.2">
      <c r="A527" s="1" t="s">
        <v>2351</v>
      </c>
      <c r="B527" t="s">
        <v>2352</v>
      </c>
      <c r="C527" t="s">
        <v>2353</v>
      </c>
    </row>
    <row r="528" spans="1:3" x14ac:dyDescent="0.2">
      <c r="A528" s="1" t="s">
        <v>176</v>
      </c>
      <c r="B528" t="s">
        <v>177</v>
      </c>
      <c r="C528" t="s">
        <v>178</v>
      </c>
    </row>
    <row r="529" spans="1:3" x14ac:dyDescent="0.2">
      <c r="A529" s="1" t="s">
        <v>1416</v>
      </c>
      <c r="B529" t="s">
        <v>1417</v>
      </c>
      <c r="C529" t="s">
        <v>1418</v>
      </c>
    </row>
    <row r="530" spans="1:3" x14ac:dyDescent="0.2">
      <c r="A530" s="1" t="s">
        <v>3012</v>
      </c>
      <c r="B530" t="s">
        <v>3013</v>
      </c>
      <c r="C530" t="s">
        <v>3014</v>
      </c>
    </row>
    <row r="531" spans="1:3" x14ac:dyDescent="0.2">
      <c r="A531" s="1" t="s">
        <v>1359</v>
      </c>
      <c r="B531" t="s">
        <v>1360</v>
      </c>
      <c r="C531" t="s">
        <v>1361</v>
      </c>
    </row>
    <row r="532" spans="1:3" x14ac:dyDescent="0.2">
      <c r="A532" s="1" t="s">
        <v>2980</v>
      </c>
      <c r="B532" t="s">
        <v>2981</v>
      </c>
      <c r="C532" t="s">
        <v>2982</v>
      </c>
    </row>
    <row r="533" spans="1:3" x14ac:dyDescent="0.2">
      <c r="A533" s="1" t="s">
        <v>807</v>
      </c>
      <c r="B533" t="s">
        <v>808</v>
      </c>
      <c r="C533" t="s">
        <v>809</v>
      </c>
    </row>
    <row r="534" spans="1:3" x14ac:dyDescent="0.2">
      <c r="A534" s="1" t="s">
        <v>846</v>
      </c>
      <c r="B534" t="s">
        <v>847</v>
      </c>
      <c r="C534" t="s">
        <v>848</v>
      </c>
    </row>
    <row r="535" spans="1:3" x14ac:dyDescent="0.2">
      <c r="A535" s="1" t="s">
        <v>1001</v>
      </c>
      <c r="B535" t="s">
        <v>1002</v>
      </c>
      <c r="C535" t="s">
        <v>1003</v>
      </c>
    </row>
    <row r="536" spans="1:3" x14ac:dyDescent="0.2">
      <c r="A536" s="1" t="s">
        <v>522</v>
      </c>
      <c r="B536" t="s">
        <v>523</v>
      </c>
      <c r="C536" t="s">
        <v>524</v>
      </c>
    </row>
    <row r="537" spans="1:3" x14ac:dyDescent="0.2">
      <c r="A537" s="1" t="s">
        <v>5369</v>
      </c>
      <c r="B537" t="s">
        <v>5370</v>
      </c>
      <c r="C537" t="s">
        <v>5371</v>
      </c>
    </row>
    <row r="538" spans="1:3" x14ac:dyDescent="0.2">
      <c r="A538" s="1" t="s">
        <v>1818</v>
      </c>
      <c r="B538" t="s">
        <v>1819</v>
      </c>
      <c r="C538" t="s">
        <v>1820</v>
      </c>
    </row>
    <row r="539" spans="1:3" x14ac:dyDescent="0.2">
      <c r="A539" s="1" t="s">
        <v>1584</v>
      </c>
      <c r="B539" t="s">
        <v>1585</v>
      </c>
      <c r="C539" t="s">
        <v>1586</v>
      </c>
    </row>
    <row r="540" spans="1:3" x14ac:dyDescent="0.2">
      <c r="A540" s="1" t="s">
        <v>712</v>
      </c>
      <c r="B540" t="s">
        <v>713</v>
      </c>
      <c r="C540" t="s">
        <v>714</v>
      </c>
    </row>
    <row r="541" spans="1:3" x14ac:dyDescent="0.2">
      <c r="A541" s="1" t="s">
        <v>4727</v>
      </c>
      <c r="B541" t="s">
        <v>4728</v>
      </c>
      <c r="C541" t="s">
        <v>4729</v>
      </c>
    </row>
    <row r="542" spans="1:3" x14ac:dyDescent="0.2">
      <c r="A542" s="1" t="s">
        <v>2710</v>
      </c>
      <c r="B542" t="s">
        <v>2711</v>
      </c>
      <c r="C542" t="s">
        <v>2712</v>
      </c>
    </row>
    <row r="543" spans="1:3" x14ac:dyDescent="0.2">
      <c r="A543" s="1" t="s">
        <v>2193</v>
      </c>
      <c r="B543" t="s">
        <v>2194</v>
      </c>
      <c r="C543" t="s">
        <v>2195</v>
      </c>
    </row>
    <row r="544" spans="1:3" x14ac:dyDescent="0.2">
      <c r="A544" s="1" t="s">
        <v>2053</v>
      </c>
      <c r="B544" t="s">
        <v>2054</v>
      </c>
      <c r="C544" t="s">
        <v>2055</v>
      </c>
    </row>
    <row r="545" spans="1:3" x14ac:dyDescent="0.2">
      <c r="A545" s="1" t="s">
        <v>4709</v>
      </c>
      <c r="B545" t="s">
        <v>4710</v>
      </c>
      <c r="C545" t="s">
        <v>4711</v>
      </c>
    </row>
    <row r="546" spans="1:3" x14ac:dyDescent="0.2">
      <c r="A546" s="1" t="s">
        <v>4027</v>
      </c>
      <c r="B546" t="s">
        <v>4028</v>
      </c>
      <c r="C546" t="s">
        <v>4029</v>
      </c>
    </row>
    <row r="547" spans="1:3" x14ac:dyDescent="0.2">
      <c r="A547" s="1" t="s">
        <v>3830</v>
      </c>
      <c r="B547" t="s">
        <v>3831</v>
      </c>
      <c r="C547" t="s">
        <v>3832</v>
      </c>
    </row>
    <row r="548" spans="1:3" x14ac:dyDescent="0.2">
      <c r="A548" s="1" t="s">
        <v>4797</v>
      </c>
      <c r="B548" t="s">
        <v>4312</v>
      </c>
      <c r="C548" t="s">
        <v>4798</v>
      </c>
    </row>
    <row r="549" spans="1:3" x14ac:dyDescent="0.2">
      <c r="A549" s="1" t="s">
        <v>5131</v>
      </c>
      <c r="B549" t="s">
        <v>5132</v>
      </c>
      <c r="C549" t="s">
        <v>5133</v>
      </c>
    </row>
    <row r="550" spans="1:3" x14ac:dyDescent="0.2">
      <c r="A550" s="1" t="s">
        <v>5433</v>
      </c>
      <c r="B550" t="s">
        <v>5434</v>
      </c>
      <c r="C550" t="s">
        <v>5435</v>
      </c>
    </row>
    <row r="551" spans="1:3" x14ac:dyDescent="0.2">
      <c r="A551" s="1" t="s">
        <v>1276</v>
      </c>
      <c r="B551" t="s">
        <v>1277</v>
      </c>
      <c r="C551" t="s">
        <v>1278</v>
      </c>
    </row>
    <row r="552" spans="1:3" x14ac:dyDescent="0.2">
      <c r="A552" s="1" t="s">
        <v>1487</v>
      </c>
      <c r="B552" t="s">
        <v>1488</v>
      </c>
      <c r="C552" t="s">
        <v>1489</v>
      </c>
    </row>
    <row r="553" spans="1:3" x14ac:dyDescent="0.2">
      <c r="A553" s="1" t="s">
        <v>2348</v>
      </c>
      <c r="B553" t="s">
        <v>2349</v>
      </c>
      <c r="C553" t="s">
        <v>2350</v>
      </c>
    </row>
    <row r="554" spans="1:3" x14ac:dyDescent="0.2">
      <c r="A554" s="1" t="s">
        <v>1655</v>
      </c>
      <c r="B554" t="s">
        <v>1656</v>
      </c>
      <c r="C554" t="s">
        <v>1657</v>
      </c>
    </row>
    <row r="555" spans="1:3" x14ac:dyDescent="0.2">
      <c r="A555" s="1" t="s">
        <v>2935</v>
      </c>
      <c r="B555" t="s">
        <v>2936</v>
      </c>
      <c r="C555" t="s">
        <v>2937</v>
      </c>
    </row>
    <row r="556" spans="1:3" x14ac:dyDescent="0.2">
      <c r="A556" s="1" t="s">
        <v>1176</v>
      </c>
      <c r="B556" t="s">
        <v>1177</v>
      </c>
      <c r="C556" t="s">
        <v>1178</v>
      </c>
    </row>
    <row r="557" spans="1:3" x14ac:dyDescent="0.2">
      <c r="A557" s="1" t="s">
        <v>41</v>
      </c>
      <c r="B557" t="s">
        <v>42</v>
      </c>
      <c r="C557" t="s">
        <v>43</v>
      </c>
    </row>
    <row r="558" spans="1:3" x14ac:dyDescent="0.2">
      <c r="A558" s="1" t="s">
        <v>3847</v>
      </c>
      <c r="B558" t="s">
        <v>3848</v>
      </c>
      <c r="C558" t="s">
        <v>3849</v>
      </c>
    </row>
    <row r="559" spans="1:3" x14ac:dyDescent="0.2">
      <c r="A559" s="1" t="s">
        <v>5079</v>
      </c>
      <c r="B559" t="s">
        <v>5080</v>
      </c>
      <c r="C559" t="s">
        <v>5081</v>
      </c>
    </row>
    <row r="560" spans="1:3" x14ac:dyDescent="0.2">
      <c r="A560" s="1" t="s">
        <v>1210</v>
      </c>
      <c r="B560" t="s">
        <v>1211</v>
      </c>
      <c r="C560" t="s">
        <v>1212</v>
      </c>
    </row>
    <row r="561" spans="1:3" x14ac:dyDescent="0.2">
      <c r="A561" s="1" t="s">
        <v>4660</v>
      </c>
      <c r="B561" t="s">
        <v>4661</v>
      </c>
      <c r="C561" t="s">
        <v>4662</v>
      </c>
    </row>
    <row r="562" spans="1:3" x14ac:dyDescent="0.2">
      <c r="A562" s="1" t="s">
        <v>4483</v>
      </c>
      <c r="B562" t="s">
        <v>4484</v>
      </c>
      <c r="C562" t="s">
        <v>4485</v>
      </c>
    </row>
    <row r="563" spans="1:3" x14ac:dyDescent="0.2">
      <c r="A563" s="1" t="s">
        <v>3952</v>
      </c>
      <c r="B563" t="s">
        <v>954</v>
      </c>
      <c r="C563" t="s">
        <v>3953</v>
      </c>
    </row>
    <row r="564" spans="1:3" x14ac:dyDescent="0.2">
      <c r="A564" s="1" t="s">
        <v>317</v>
      </c>
      <c r="B564" t="s">
        <v>318</v>
      </c>
      <c r="C564" t="s">
        <v>319</v>
      </c>
    </row>
    <row r="565" spans="1:3" x14ac:dyDescent="0.2">
      <c r="A565" s="1" t="s">
        <v>1336</v>
      </c>
      <c r="B565" t="s">
        <v>1337</v>
      </c>
      <c r="C565" t="s">
        <v>1338</v>
      </c>
    </row>
    <row r="566" spans="1:3" x14ac:dyDescent="0.2">
      <c r="A566" s="1" t="s">
        <v>4232</v>
      </c>
      <c r="B566" t="s">
        <v>4233</v>
      </c>
      <c r="C566" t="s">
        <v>4234</v>
      </c>
    </row>
    <row r="567" spans="1:3" x14ac:dyDescent="0.2">
      <c r="A567" s="1" t="s">
        <v>3779</v>
      </c>
      <c r="B567" t="s">
        <v>3780</v>
      </c>
      <c r="C567" t="s">
        <v>3781</v>
      </c>
    </row>
    <row r="568" spans="1:3" x14ac:dyDescent="0.2">
      <c r="A568" s="1" t="s">
        <v>3696</v>
      </c>
      <c r="B568" t="s">
        <v>1375</v>
      </c>
      <c r="C568" t="s">
        <v>3697</v>
      </c>
    </row>
    <row r="569" spans="1:3" x14ac:dyDescent="0.2">
      <c r="A569" s="1" t="s">
        <v>4804</v>
      </c>
      <c r="B569" t="s">
        <v>4805</v>
      </c>
      <c r="C569" t="s">
        <v>4806</v>
      </c>
    </row>
    <row r="570" spans="1:3" x14ac:dyDescent="0.2">
      <c r="A570" s="1" t="s">
        <v>3827</v>
      </c>
      <c r="B570" t="s">
        <v>3828</v>
      </c>
      <c r="C570" t="s">
        <v>3829</v>
      </c>
    </row>
    <row r="571" spans="1:3" x14ac:dyDescent="0.2">
      <c r="A571" s="1" t="s">
        <v>639</v>
      </c>
      <c r="B571" t="s">
        <v>640</v>
      </c>
      <c r="C571" t="s">
        <v>641</v>
      </c>
    </row>
    <row r="572" spans="1:3" x14ac:dyDescent="0.2">
      <c r="A572" s="1" t="s">
        <v>932</v>
      </c>
      <c r="B572" t="s">
        <v>933</v>
      </c>
      <c r="C572" t="s">
        <v>934</v>
      </c>
    </row>
    <row r="573" spans="1:3" x14ac:dyDescent="0.2">
      <c r="A573" s="1" t="s">
        <v>5425</v>
      </c>
      <c r="B573" t="s">
        <v>2274</v>
      </c>
      <c r="C573" t="s">
        <v>5426</v>
      </c>
    </row>
    <row r="574" spans="1:3" x14ac:dyDescent="0.2">
      <c r="A574" s="1" t="s">
        <v>5419</v>
      </c>
      <c r="B574" t="s">
        <v>5420</v>
      </c>
      <c r="C574" t="s">
        <v>5421</v>
      </c>
    </row>
    <row r="575" spans="1:3" x14ac:dyDescent="0.2">
      <c r="A575" s="1" t="s">
        <v>2462</v>
      </c>
      <c r="B575" t="s">
        <v>2463</v>
      </c>
      <c r="C575" t="s">
        <v>2464</v>
      </c>
    </row>
    <row r="576" spans="1:3" x14ac:dyDescent="0.2">
      <c r="A576" s="1" t="s">
        <v>3102</v>
      </c>
      <c r="B576" t="s">
        <v>3103</v>
      </c>
      <c r="C576" t="s">
        <v>3104</v>
      </c>
    </row>
    <row r="577" spans="1:3" x14ac:dyDescent="0.2">
      <c r="A577" s="1" t="s">
        <v>1821</v>
      </c>
      <c r="B577" t="s">
        <v>1822</v>
      </c>
      <c r="C577" t="s">
        <v>1823</v>
      </c>
    </row>
    <row r="578" spans="1:3" x14ac:dyDescent="0.2">
      <c r="A578" s="1" t="s">
        <v>920</v>
      </c>
      <c r="B578" t="s">
        <v>921</v>
      </c>
      <c r="C578" t="s">
        <v>922</v>
      </c>
    </row>
    <row r="579" spans="1:3" x14ac:dyDescent="0.2">
      <c r="A579" s="1" t="s">
        <v>4853</v>
      </c>
      <c r="B579" t="s">
        <v>790</v>
      </c>
      <c r="C579" t="s">
        <v>4854</v>
      </c>
    </row>
    <row r="580" spans="1:3" x14ac:dyDescent="0.2">
      <c r="A580" s="1" t="s">
        <v>3530</v>
      </c>
      <c r="B580" t="s">
        <v>3531</v>
      </c>
      <c r="C580" t="s">
        <v>3532</v>
      </c>
    </row>
    <row r="581" spans="1:3" x14ac:dyDescent="0.2">
      <c r="A581" s="1" t="s">
        <v>893</v>
      </c>
      <c r="B581" t="s">
        <v>894</v>
      </c>
      <c r="C581" t="s">
        <v>895</v>
      </c>
    </row>
    <row r="582" spans="1:3" x14ac:dyDescent="0.2">
      <c r="A582" s="1" t="s">
        <v>756</v>
      </c>
      <c r="B582" t="s">
        <v>757</v>
      </c>
      <c r="C582" t="s">
        <v>758</v>
      </c>
    </row>
    <row r="583" spans="1:3" x14ac:dyDescent="0.2">
      <c r="A583" s="1" t="s">
        <v>3755</v>
      </c>
      <c r="B583" t="s">
        <v>3756</v>
      </c>
      <c r="C583" t="s">
        <v>3757</v>
      </c>
    </row>
    <row r="584" spans="1:3" x14ac:dyDescent="0.2">
      <c r="A584" s="1" t="s">
        <v>3969</v>
      </c>
      <c r="B584" t="s">
        <v>3970</v>
      </c>
      <c r="C584" t="s">
        <v>3971</v>
      </c>
    </row>
    <row r="585" spans="1:3" x14ac:dyDescent="0.2">
      <c r="A585" s="1" t="s">
        <v>3480</v>
      </c>
      <c r="B585" t="s">
        <v>3481</v>
      </c>
      <c r="C585" t="s">
        <v>3482</v>
      </c>
    </row>
    <row r="586" spans="1:3" x14ac:dyDescent="0.2">
      <c r="A586" s="1" t="s">
        <v>5292</v>
      </c>
      <c r="B586" t="s">
        <v>5293</v>
      </c>
      <c r="C586" t="s">
        <v>5294</v>
      </c>
    </row>
    <row r="587" spans="1:3" x14ac:dyDescent="0.2">
      <c r="A587" s="1" t="s">
        <v>1508</v>
      </c>
      <c r="B587" t="s">
        <v>1509</v>
      </c>
      <c r="C587" t="s">
        <v>1510</v>
      </c>
    </row>
    <row r="588" spans="1:3" x14ac:dyDescent="0.2">
      <c r="A588" s="1" t="s">
        <v>311</v>
      </c>
      <c r="B588" t="s">
        <v>312</v>
      </c>
      <c r="C588" t="s">
        <v>313</v>
      </c>
    </row>
    <row r="589" spans="1:3" x14ac:dyDescent="0.2">
      <c r="A589" s="1" t="s">
        <v>2092</v>
      </c>
      <c r="B589" t="s">
        <v>2093</v>
      </c>
      <c r="C589" t="s">
        <v>2094</v>
      </c>
    </row>
    <row r="590" spans="1:3" x14ac:dyDescent="0.2">
      <c r="A590" s="1" t="s">
        <v>3388</v>
      </c>
      <c r="B590" t="s">
        <v>3389</v>
      </c>
      <c r="C590" t="s">
        <v>3390</v>
      </c>
    </row>
    <row r="591" spans="1:3" x14ac:dyDescent="0.2">
      <c r="A591" s="1" t="s">
        <v>3835</v>
      </c>
      <c r="B591" t="s">
        <v>3836</v>
      </c>
      <c r="C591" t="s">
        <v>3837</v>
      </c>
    </row>
    <row r="592" spans="1:3" x14ac:dyDescent="0.2">
      <c r="A592" s="1" t="s">
        <v>1051</v>
      </c>
      <c r="B592" t="s">
        <v>1052</v>
      </c>
      <c r="C592" t="s">
        <v>1053</v>
      </c>
    </row>
    <row r="593" spans="1:3" x14ac:dyDescent="0.2">
      <c r="A593" s="1" t="s">
        <v>215</v>
      </c>
      <c r="B593" t="s">
        <v>216</v>
      </c>
      <c r="C593" t="s">
        <v>217</v>
      </c>
    </row>
    <row r="594" spans="1:3" x14ac:dyDescent="0.2">
      <c r="A594" s="1" t="s">
        <v>5024</v>
      </c>
      <c r="B594" t="s">
        <v>5025</v>
      </c>
      <c r="C594" t="s">
        <v>5026</v>
      </c>
    </row>
    <row r="595" spans="1:3" x14ac:dyDescent="0.2">
      <c r="A595" s="1" t="s">
        <v>5216</v>
      </c>
      <c r="B595" t="s">
        <v>5217</v>
      </c>
      <c r="C595" t="s">
        <v>5218</v>
      </c>
    </row>
    <row r="596" spans="1:3" x14ac:dyDescent="0.2">
      <c r="A596" s="1" t="s">
        <v>795</v>
      </c>
      <c r="B596" t="s">
        <v>796</v>
      </c>
      <c r="C596" t="s">
        <v>797</v>
      </c>
    </row>
    <row r="597" spans="1:3" x14ac:dyDescent="0.2">
      <c r="A597" s="1" t="s">
        <v>2357</v>
      </c>
      <c r="B597" t="s">
        <v>2358</v>
      </c>
      <c r="C597" t="s">
        <v>2359</v>
      </c>
    </row>
    <row r="598" spans="1:3" x14ac:dyDescent="0.2">
      <c r="A598" s="1" t="s">
        <v>2421</v>
      </c>
      <c r="B598" t="s">
        <v>2422</v>
      </c>
      <c r="C598" t="s">
        <v>2423</v>
      </c>
    </row>
    <row r="599" spans="1:3" x14ac:dyDescent="0.2">
      <c r="A599" s="1" t="s">
        <v>4651</v>
      </c>
      <c r="B599" t="s">
        <v>4652</v>
      </c>
      <c r="C599" t="s">
        <v>4653</v>
      </c>
    </row>
    <row r="600" spans="1:3" x14ac:dyDescent="0.2">
      <c r="A600" s="1" t="s">
        <v>4934</v>
      </c>
      <c r="B600" t="s">
        <v>4935</v>
      </c>
      <c r="C600" t="s">
        <v>4936</v>
      </c>
    </row>
    <row r="601" spans="1:3" x14ac:dyDescent="0.2">
      <c r="A601" s="1" t="s">
        <v>4016</v>
      </c>
      <c r="B601" t="s">
        <v>4017</v>
      </c>
      <c r="C601" t="s">
        <v>4018</v>
      </c>
    </row>
    <row r="602" spans="1:3" x14ac:dyDescent="0.2">
      <c r="A602" s="1" t="s">
        <v>4771</v>
      </c>
      <c r="B602" t="s">
        <v>4772</v>
      </c>
      <c r="C602" t="s">
        <v>4773</v>
      </c>
    </row>
    <row r="603" spans="1:3" x14ac:dyDescent="0.2">
      <c r="A603" s="1" t="s">
        <v>3441</v>
      </c>
      <c r="B603" t="s">
        <v>3442</v>
      </c>
      <c r="C603" t="s">
        <v>3443</v>
      </c>
    </row>
    <row r="604" spans="1:3" x14ac:dyDescent="0.2">
      <c r="A604" s="1" t="s">
        <v>673</v>
      </c>
      <c r="B604" t="s">
        <v>674</v>
      </c>
      <c r="C604" t="s">
        <v>675</v>
      </c>
    </row>
    <row r="605" spans="1:3" x14ac:dyDescent="0.2">
      <c r="A605" s="1" t="s">
        <v>2451</v>
      </c>
      <c r="B605" t="s">
        <v>2452</v>
      </c>
      <c r="C605" t="s">
        <v>2453</v>
      </c>
    </row>
    <row r="606" spans="1:3" x14ac:dyDescent="0.2">
      <c r="A606" s="1" t="s">
        <v>5408</v>
      </c>
      <c r="B606" t="s">
        <v>1462</v>
      </c>
      <c r="C606" t="s">
        <v>5409</v>
      </c>
    </row>
    <row r="607" spans="1:3" x14ac:dyDescent="0.2">
      <c r="A607" s="1" t="s">
        <v>1928</v>
      </c>
      <c r="B607" t="s">
        <v>1929</v>
      </c>
      <c r="C607" t="s">
        <v>1930</v>
      </c>
    </row>
    <row r="608" spans="1:3" x14ac:dyDescent="0.2">
      <c r="A608" s="1" t="s">
        <v>68</v>
      </c>
      <c r="B608" t="s">
        <v>69</v>
      </c>
      <c r="C608" t="s">
        <v>70</v>
      </c>
    </row>
    <row r="609" spans="1:3" x14ac:dyDescent="0.2">
      <c r="A609" s="1" t="s">
        <v>4071</v>
      </c>
      <c r="B609" t="s">
        <v>4072</v>
      </c>
      <c r="C609" t="s">
        <v>4073</v>
      </c>
    </row>
    <row r="610" spans="1:3" x14ac:dyDescent="0.2">
      <c r="A610" s="1" t="s">
        <v>1551</v>
      </c>
      <c r="B610" t="s">
        <v>1552</v>
      </c>
      <c r="C610" t="s">
        <v>1553</v>
      </c>
    </row>
    <row r="611" spans="1:3" x14ac:dyDescent="0.2">
      <c r="A611" s="1" t="s">
        <v>4795</v>
      </c>
      <c r="B611" t="s">
        <v>954</v>
      </c>
      <c r="C611" t="s">
        <v>4796</v>
      </c>
    </row>
    <row r="612" spans="1:3" x14ac:dyDescent="0.2">
      <c r="A612" s="1" t="s">
        <v>1407</v>
      </c>
      <c r="B612" t="s">
        <v>1408</v>
      </c>
      <c r="C612" t="s">
        <v>1409</v>
      </c>
    </row>
    <row r="613" spans="1:3" x14ac:dyDescent="0.2">
      <c r="A613" s="1" t="s">
        <v>445</v>
      </c>
      <c r="B613" t="s">
        <v>446</v>
      </c>
      <c r="C613" t="s">
        <v>447</v>
      </c>
    </row>
    <row r="614" spans="1:3" x14ac:dyDescent="0.2">
      <c r="A614" s="1" t="s">
        <v>4296</v>
      </c>
      <c r="B614" t="s">
        <v>4297</v>
      </c>
      <c r="C614" t="s">
        <v>4298</v>
      </c>
    </row>
    <row r="615" spans="1:3" x14ac:dyDescent="0.2">
      <c r="A615" s="1" t="s">
        <v>2134</v>
      </c>
      <c r="B615" t="s">
        <v>2135</v>
      </c>
      <c r="C615" t="s">
        <v>2136</v>
      </c>
    </row>
    <row r="616" spans="1:3" x14ac:dyDescent="0.2">
      <c r="A616" s="1" t="s">
        <v>4329</v>
      </c>
      <c r="B616" t="s">
        <v>3580</v>
      </c>
      <c r="C616" t="s">
        <v>4330</v>
      </c>
    </row>
    <row r="617" spans="1:3" x14ac:dyDescent="0.2">
      <c r="A617" s="1" t="s">
        <v>3444</v>
      </c>
      <c r="B617" t="s">
        <v>3445</v>
      </c>
      <c r="C617" t="s">
        <v>3446</v>
      </c>
    </row>
    <row r="618" spans="1:3" x14ac:dyDescent="0.2">
      <c r="A618" s="1" t="s">
        <v>1444</v>
      </c>
      <c r="B618" t="s">
        <v>811</v>
      </c>
      <c r="C618" t="s">
        <v>1445</v>
      </c>
    </row>
    <row r="619" spans="1:3" x14ac:dyDescent="0.2">
      <c r="A619" s="1" t="s">
        <v>5326</v>
      </c>
      <c r="B619" t="s">
        <v>5327</v>
      </c>
      <c r="C619" t="s">
        <v>5328</v>
      </c>
    </row>
    <row r="620" spans="1:3" x14ac:dyDescent="0.2">
      <c r="A620" s="1" t="s">
        <v>1602</v>
      </c>
      <c r="B620" t="s">
        <v>1603</v>
      </c>
      <c r="C620" t="s">
        <v>1604</v>
      </c>
    </row>
    <row r="621" spans="1:3" x14ac:dyDescent="0.2">
      <c r="A621" s="1" t="s">
        <v>2826</v>
      </c>
      <c r="B621" t="s">
        <v>2827</v>
      </c>
      <c r="C621" t="s">
        <v>2828</v>
      </c>
    </row>
    <row r="622" spans="1:3" x14ac:dyDescent="0.2">
      <c r="A622" s="1" t="s">
        <v>1371</v>
      </c>
      <c r="B622" t="s">
        <v>1372</v>
      </c>
      <c r="C622" t="s">
        <v>1373</v>
      </c>
    </row>
    <row r="623" spans="1:3" x14ac:dyDescent="0.2">
      <c r="A623" s="1" t="s">
        <v>4270</v>
      </c>
      <c r="B623" t="s">
        <v>4271</v>
      </c>
      <c r="C623" t="s">
        <v>4272</v>
      </c>
    </row>
    <row r="624" spans="1:3" x14ac:dyDescent="0.2">
      <c r="A624" s="1" t="s">
        <v>1985</v>
      </c>
      <c r="B624" t="s">
        <v>1986</v>
      </c>
      <c r="C624" t="s">
        <v>1987</v>
      </c>
    </row>
    <row r="625" spans="1:3" x14ac:dyDescent="0.2">
      <c r="A625" s="1" t="s">
        <v>4038</v>
      </c>
      <c r="B625" t="s">
        <v>4039</v>
      </c>
      <c r="C625" t="s">
        <v>4040</v>
      </c>
    </row>
    <row r="626" spans="1:3" x14ac:dyDescent="0.2">
      <c r="A626" s="1" t="s">
        <v>750</v>
      </c>
      <c r="B626" t="s">
        <v>751</v>
      </c>
      <c r="C626" t="s">
        <v>752</v>
      </c>
    </row>
    <row r="627" spans="1:3" x14ac:dyDescent="0.2">
      <c r="A627" s="1" t="s">
        <v>296</v>
      </c>
      <c r="B627" t="s">
        <v>297</v>
      </c>
      <c r="C627" t="s">
        <v>298</v>
      </c>
    </row>
    <row r="628" spans="1:3" x14ac:dyDescent="0.2">
      <c r="A628" s="1" t="s">
        <v>2805</v>
      </c>
      <c r="B628" t="s">
        <v>2806</v>
      </c>
      <c r="C628" t="s">
        <v>2807</v>
      </c>
    </row>
    <row r="629" spans="1:3" x14ac:dyDescent="0.2">
      <c r="A629" s="1" t="s">
        <v>603</v>
      </c>
      <c r="B629" t="s">
        <v>604</v>
      </c>
      <c r="C629" t="s">
        <v>605</v>
      </c>
    </row>
    <row r="630" spans="1:3" x14ac:dyDescent="0.2">
      <c r="A630" s="1" t="s">
        <v>2166</v>
      </c>
      <c r="B630" t="s">
        <v>2167</v>
      </c>
      <c r="C630" t="s">
        <v>2168</v>
      </c>
    </row>
    <row r="631" spans="1:3" x14ac:dyDescent="0.2">
      <c r="A631" s="1" t="s">
        <v>2983</v>
      </c>
      <c r="B631" t="s">
        <v>2984</v>
      </c>
      <c r="C631" t="s">
        <v>2985</v>
      </c>
    </row>
    <row r="632" spans="1:3" x14ac:dyDescent="0.2">
      <c r="A632" s="1" t="s">
        <v>861</v>
      </c>
      <c r="B632" t="s">
        <v>862</v>
      </c>
      <c r="C632" t="s">
        <v>863</v>
      </c>
    </row>
    <row r="633" spans="1:3" x14ac:dyDescent="0.2">
      <c r="A633" s="1" t="s">
        <v>2853</v>
      </c>
      <c r="B633" t="s">
        <v>2854</v>
      </c>
      <c r="C633" t="s">
        <v>2855</v>
      </c>
    </row>
    <row r="634" spans="1:3" x14ac:dyDescent="0.2">
      <c r="A634" s="1" t="s">
        <v>3609</v>
      </c>
      <c r="B634" t="s">
        <v>3610</v>
      </c>
      <c r="C634" t="s">
        <v>3611</v>
      </c>
    </row>
    <row r="635" spans="1:3" x14ac:dyDescent="0.2">
      <c r="A635" s="1" t="s">
        <v>1048</v>
      </c>
      <c r="B635" t="s">
        <v>1049</v>
      </c>
      <c r="C635" t="s">
        <v>1050</v>
      </c>
    </row>
    <row r="636" spans="1:3" x14ac:dyDescent="0.2">
      <c r="A636" s="1" t="s">
        <v>3901</v>
      </c>
      <c r="B636" t="s">
        <v>3902</v>
      </c>
      <c r="C636" t="s">
        <v>3903</v>
      </c>
    </row>
    <row r="637" spans="1:3" x14ac:dyDescent="0.2">
      <c r="A637" s="1" t="s">
        <v>4021</v>
      </c>
      <c r="B637" t="s">
        <v>4022</v>
      </c>
      <c r="C637" t="s">
        <v>4023</v>
      </c>
    </row>
    <row r="638" spans="1:3" x14ac:dyDescent="0.2">
      <c r="A638" s="1" t="s">
        <v>3556</v>
      </c>
      <c r="B638" t="s">
        <v>3557</v>
      </c>
      <c r="C638" t="s">
        <v>3558</v>
      </c>
    </row>
    <row r="639" spans="1:3" x14ac:dyDescent="0.2">
      <c r="A639" s="1" t="s">
        <v>5146</v>
      </c>
      <c r="B639" t="s">
        <v>5147</v>
      </c>
      <c r="C639" t="s">
        <v>5148</v>
      </c>
    </row>
    <row r="640" spans="1:3" x14ac:dyDescent="0.2">
      <c r="A640" s="1" t="s">
        <v>2683</v>
      </c>
      <c r="B640" t="s">
        <v>2684</v>
      </c>
      <c r="C640" t="s">
        <v>2685</v>
      </c>
    </row>
    <row r="641" spans="1:3" x14ac:dyDescent="0.2">
      <c r="A641" s="1" t="s">
        <v>676</v>
      </c>
      <c r="B641" t="s">
        <v>677</v>
      </c>
      <c r="C641" t="s">
        <v>678</v>
      </c>
    </row>
    <row r="642" spans="1:3" x14ac:dyDescent="0.2">
      <c r="A642" s="1" t="s">
        <v>1963</v>
      </c>
      <c r="B642" t="s">
        <v>1964</v>
      </c>
      <c r="C642" t="s">
        <v>1965</v>
      </c>
    </row>
    <row r="643" spans="1:3" x14ac:dyDescent="0.2">
      <c r="A643" s="1" t="s">
        <v>1045</v>
      </c>
      <c r="B643" t="s">
        <v>1046</v>
      </c>
      <c r="C643" t="s">
        <v>1047</v>
      </c>
    </row>
    <row r="644" spans="1:3" x14ac:dyDescent="0.2">
      <c r="A644" s="1" t="s">
        <v>633</v>
      </c>
      <c r="B644" t="s">
        <v>634</v>
      </c>
      <c r="C644" t="s">
        <v>635</v>
      </c>
    </row>
    <row r="645" spans="1:3" x14ac:dyDescent="0.2">
      <c r="A645" s="1" t="s">
        <v>1766</v>
      </c>
      <c r="B645" t="s">
        <v>1767</v>
      </c>
      <c r="C645" t="s">
        <v>1768</v>
      </c>
    </row>
    <row r="646" spans="1:3" x14ac:dyDescent="0.2">
      <c r="A646" s="1" t="s">
        <v>480</v>
      </c>
      <c r="B646" t="s">
        <v>481</v>
      </c>
      <c r="C646" t="s">
        <v>482</v>
      </c>
    </row>
    <row r="647" spans="1:3" x14ac:dyDescent="0.2">
      <c r="A647" s="1" t="s">
        <v>4626</v>
      </c>
      <c r="B647" t="s">
        <v>4627</v>
      </c>
      <c r="C647" t="s">
        <v>4628</v>
      </c>
    </row>
    <row r="648" spans="1:3" x14ac:dyDescent="0.2">
      <c r="A648" s="1" t="s">
        <v>1141</v>
      </c>
      <c r="B648" t="s">
        <v>1142</v>
      </c>
      <c r="C648" t="s">
        <v>1143</v>
      </c>
    </row>
    <row r="649" spans="1:3" x14ac:dyDescent="0.2">
      <c r="A649" s="1" t="s">
        <v>2733</v>
      </c>
      <c r="B649" t="s">
        <v>2734</v>
      </c>
      <c r="C649" t="s">
        <v>2735</v>
      </c>
    </row>
    <row r="650" spans="1:3" x14ac:dyDescent="0.2">
      <c r="A650" s="1" t="s">
        <v>3015</v>
      </c>
      <c r="B650" t="s">
        <v>3016</v>
      </c>
      <c r="C650" t="s">
        <v>3017</v>
      </c>
    </row>
    <row r="651" spans="1:3" x14ac:dyDescent="0.2">
      <c r="A651" s="1" t="s">
        <v>4050</v>
      </c>
      <c r="B651" t="s">
        <v>4051</v>
      </c>
      <c r="C651" t="s">
        <v>4052</v>
      </c>
    </row>
    <row r="652" spans="1:3" x14ac:dyDescent="0.2">
      <c r="A652" s="1" t="s">
        <v>4184</v>
      </c>
      <c r="B652" t="s">
        <v>4185</v>
      </c>
      <c r="C652" t="s">
        <v>4186</v>
      </c>
    </row>
    <row r="653" spans="1:3" x14ac:dyDescent="0.2">
      <c r="A653" s="1" t="s">
        <v>1446</v>
      </c>
      <c r="B653" t="s">
        <v>1447</v>
      </c>
      <c r="C653" t="s">
        <v>1448</v>
      </c>
    </row>
    <row r="654" spans="1:3" x14ac:dyDescent="0.2">
      <c r="A654" s="1" t="s">
        <v>323</v>
      </c>
      <c r="B654" t="s">
        <v>324</v>
      </c>
      <c r="C654" t="s">
        <v>325</v>
      </c>
    </row>
    <row r="655" spans="1:3" x14ac:dyDescent="0.2">
      <c r="A655" s="1" t="s">
        <v>4943</v>
      </c>
      <c r="B655" t="s">
        <v>4944</v>
      </c>
      <c r="C655" t="s">
        <v>4945</v>
      </c>
    </row>
    <row r="656" spans="1:3" x14ac:dyDescent="0.2">
      <c r="A656" s="1" t="s">
        <v>1910</v>
      </c>
      <c r="B656" t="s">
        <v>1911</v>
      </c>
      <c r="C656" t="s">
        <v>1912</v>
      </c>
    </row>
    <row r="657" spans="1:3" x14ac:dyDescent="0.2">
      <c r="A657" s="1" t="s">
        <v>4316</v>
      </c>
      <c r="B657" t="s">
        <v>1055</v>
      </c>
      <c r="C657" t="s">
        <v>4317</v>
      </c>
    </row>
    <row r="658" spans="1:3" x14ac:dyDescent="0.2">
      <c r="A658" s="1" t="s">
        <v>5430</v>
      </c>
      <c r="B658" t="s">
        <v>5431</v>
      </c>
      <c r="C658" t="s">
        <v>5432</v>
      </c>
    </row>
    <row r="659" spans="1:3" x14ac:dyDescent="0.2">
      <c r="A659" s="1" t="s">
        <v>5280</v>
      </c>
      <c r="B659" t="s">
        <v>5281</v>
      </c>
      <c r="C659" t="s">
        <v>5282</v>
      </c>
    </row>
    <row r="660" spans="1:3" x14ac:dyDescent="0.2">
      <c r="A660" s="1" t="s">
        <v>2580</v>
      </c>
      <c r="B660" t="s">
        <v>2581</v>
      </c>
      <c r="C660" t="s">
        <v>2582</v>
      </c>
    </row>
    <row r="661" spans="1:3" x14ac:dyDescent="0.2">
      <c r="A661" s="1" t="s">
        <v>3724</v>
      </c>
      <c r="B661" t="s">
        <v>3725</v>
      </c>
      <c r="C661" t="s">
        <v>3726</v>
      </c>
    </row>
    <row r="662" spans="1:3" x14ac:dyDescent="0.2">
      <c r="A662" s="1" t="s">
        <v>3182</v>
      </c>
      <c r="B662" t="s">
        <v>3183</v>
      </c>
      <c r="C662" t="s">
        <v>3184</v>
      </c>
    </row>
    <row r="663" spans="1:3" x14ac:dyDescent="0.2">
      <c r="A663" s="1" t="s">
        <v>3123</v>
      </c>
      <c r="B663" t="s">
        <v>3124</v>
      </c>
      <c r="C663" t="s">
        <v>3125</v>
      </c>
    </row>
    <row r="664" spans="1:3" x14ac:dyDescent="0.2">
      <c r="A664" s="1" t="s">
        <v>870</v>
      </c>
      <c r="B664" t="s">
        <v>871</v>
      </c>
      <c r="C664" t="s">
        <v>872</v>
      </c>
    </row>
    <row r="665" spans="1:3" x14ac:dyDescent="0.2">
      <c r="A665" s="1" t="s">
        <v>4886</v>
      </c>
      <c r="B665" t="s">
        <v>4887</v>
      </c>
      <c r="C665" t="s">
        <v>4888</v>
      </c>
    </row>
    <row r="666" spans="1:3" x14ac:dyDescent="0.2">
      <c r="A666" s="1" t="s">
        <v>3397</v>
      </c>
      <c r="B666" t="s">
        <v>3398</v>
      </c>
      <c r="C666" s="2" t="s">
        <v>3399</v>
      </c>
    </row>
    <row r="667" spans="1:3" x14ac:dyDescent="0.2">
      <c r="A667" s="1" t="s">
        <v>2411</v>
      </c>
      <c r="B667" t="s">
        <v>2412</v>
      </c>
      <c r="C667" t="s">
        <v>2413</v>
      </c>
    </row>
    <row r="668" spans="1:3" x14ac:dyDescent="0.2">
      <c r="A668" s="1" t="s">
        <v>825</v>
      </c>
      <c r="B668" t="s">
        <v>826</v>
      </c>
      <c r="C668" t="s">
        <v>827</v>
      </c>
    </row>
    <row r="669" spans="1:3" x14ac:dyDescent="0.2">
      <c r="A669" s="1" t="s">
        <v>2288</v>
      </c>
      <c r="B669" t="s">
        <v>2289</v>
      </c>
      <c r="C669" t="s">
        <v>2290</v>
      </c>
    </row>
    <row r="670" spans="1:3" x14ac:dyDescent="0.2">
      <c r="A670" s="1" t="s">
        <v>1481</v>
      </c>
      <c r="B670" t="s">
        <v>1482</v>
      </c>
      <c r="C670" t="s">
        <v>1483</v>
      </c>
    </row>
    <row r="671" spans="1:3" x14ac:dyDescent="0.2">
      <c r="A671" s="1" t="s">
        <v>4587</v>
      </c>
      <c r="B671" t="s">
        <v>4588</v>
      </c>
      <c r="C671" t="s">
        <v>4589</v>
      </c>
    </row>
    <row r="672" spans="1:3" x14ac:dyDescent="0.2">
      <c r="A672" s="1" t="s">
        <v>3824</v>
      </c>
      <c r="B672" t="s">
        <v>3825</v>
      </c>
      <c r="C672" t="s">
        <v>3826</v>
      </c>
    </row>
    <row r="673" spans="1:3" x14ac:dyDescent="0.2">
      <c r="A673" s="1" t="s">
        <v>4614</v>
      </c>
      <c r="B673" t="s">
        <v>4615</v>
      </c>
      <c r="C673" t="s">
        <v>4616</v>
      </c>
    </row>
    <row r="674" spans="1:3" x14ac:dyDescent="0.2">
      <c r="A674" s="1" t="s">
        <v>2760</v>
      </c>
      <c r="B674" t="s">
        <v>2761</v>
      </c>
      <c r="C674" t="s">
        <v>2762</v>
      </c>
    </row>
    <row r="675" spans="1:3" x14ac:dyDescent="0.2">
      <c r="A675" s="1" t="s">
        <v>3533</v>
      </c>
      <c r="B675" t="s">
        <v>3534</v>
      </c>
      <c r="C675" s="3" t="s">
        <v>3535</v>
      </c>
    </row>
    <row r="676" spans="1:3" x14ac:dyDescent="0.2">
      <c r="A676" s="1" t="s">
        <v>1681</v>
      </c>
      <c r="B676" t="s">
        <v>1682</v>
      </c>
      <c r="C676" t="s">
        <v>1683</v>
      </c>
    </row>
    <row r="677" spans="1:3" x14ac:dyDescent="0.2">
      <c r="A677" s="1" t="s">
        <v>1294</v>
      </c>
      <c r="B677" t="s">
        <v>1295</v>
      </c>
      <c r="C677" t="s">
        <v>1296</v>
      </c>
    </row>
    <row r="678" spans="1:3" x14ac:dyDescent="0.2">
      <c r="A678" s="1" t="s">
        <v>2919</v>
      </c>
      <c r="B678" t="s">
        <v>2920</v>
      </c>
      <c r="C678" t="s">
        <v>2921</v>
      </c>
    </row>
    <row r="679" spans="1:3" x14ac:dyDescent="0.2">
      <c r="A679" s="1" t="s">
        <v>780</v>
      </c>
      <c r="B679" t="s">
        <v>781</v>
      </c>
      <c r="C679" t="s">
        <v>782</v>
      </c>
    </row>
    <row r="680" spans="1:3" x14ac:dyDescent="0.2">
      <c r="A680" s="1" t="s">
        <v>1356</v>
      </c>
      <c r="B680" t="s">
        <v>1357</v>
      </c>
      <c r="C680" t="s">
        <v>1358</v>
      </c>
    </row>
    <row r="681" spans="1:3" x14ac:dyDescent="0.2">
      <c r="A681" s="1" t="s">
        <v>3957</v>
      </c>
      <c r="B681" t="s">
        <v>3958</v>
      </c>
      <c r="C681" t="s">
        <v>3959</v>
      </c>
    </row>
    <row r="682" spans="1:3" x14ac:dyDescent="0.2">
      <c r="A682" s="1" t="s">
        <v>4555</v>
      </c>
      <c r="B682" t="s">
        <v>4556</v>
      </c>
      <c r="C682" t="s">
        <v>4557</v>
      </c>
    </row>
    <row r="683" spans="1:3" x14ac:dyDescent="0.2">
      <c r="A683" s="1" t="s">
        <v>4187</v>
      </c>
      <c r="B683" t="s">
        <v>4188</v>
      </c>
      <c r="C683" t="s">
        <v>4189</v>
      </c>
    </row>
    <row r="684" spans="1:3" x14ac:dyDescent="0.2">
      <c r="A684" s="1" t="s">
        <v>1063</v>
      </c>
      <c r="B684" t="s">
        <v>1064</v>
      </c>
      <c r="C684" t="s">
        <v>1065</v>
      </c>
    </row>
    <row r="685" spans="1:3" x14ac:dyDescent="0.2">
      <c r="A685" s="1" t="s">
        <v>3871</v>
      </c>
      <c r="B685" t="s">
        <v>3872</v>
      </c>
      <c r="C685" t="s">
        <v>3873</v>
      </c>
    </row>
    <row r="686" spans="1:3" x14ac:dyDescent="0.2">
      <c r="A686" s="1" t="s">
        <v>1889</v>
      </c>
      <c r="B686" t="s">
        <v>1890</v>
      </c>
      <c r="C686" t="s">
        <v>1891</v>
      </c>
    </row>
    <row r="687" spans="1:3" x14ac:dyDescent="0.2">
      <c r="A687" s="1" t="s">
        <v>2416</v>
      </c>
      <c r="B687" t="s">
        <v>2417</v>
      </c>
      <c r="C687" t="s">
        <v>2418</v>
      </c>
    </row>
    <row r="688" spans="1:3" x14ac:dyDescent="0.2">
      <c r="A688" s="1" t="s">
        <v>4844</v>
      </c>
      <c r="B688" t="s">
        <v>4845</v>
      </c>
      <c r="C688" t="s">
        <v>4846</v>
      </c>
    </row>
    <row r="689" spans="1:3" x14ac:dyDescent="0.2">
      <c r="A689" s="1" t="s">
        <v>4199</v>
      </c>
      <c r="B689" t="s">
        <v>4200</v>
      </c>
      <c r="C689" t="s">
        <v>4201</v>
      </c>
    </row>
    <row r="690" spans="1:3" x14ac:dyDescent="0.2">
      <c r="A690" s="1" t="s">
        <v>2427</v>
      </c>
      <c r="B690" t="s">
        <v>2428</v>
      </c>
      <c r="C690" t="s">
        <v>2429</v>
      </c>
    </row>
    <row r="691" spans="1:3" x14ac:dyDescent="0.2">
      <c r="A691" s="1" t="s">
        <v>849</v>
      </c>
      <c r="B691" t="s">
        <v>850</v>
      </c>
      <c r="C691" t="s">
        <v>851</v>
      </c>
    </row>
    <row r="692" spans="1:3" x14ac:dyDescent="0.2">
      <c r="A692" s="1" t="s">
        <v>5335</v>
      </c>
      <c r="B692" t="s">
        <v>5336</v>
      </c>
      <c r="C692" t="s">
        <v>5337</v>
      </c>
    </row>
    <row r="693" spans="1:3" x14ac:dyDescent="0.2">
      <c r="A693" s="1" t="s">
        <v>492</v>
      </c>
      <c r="B693" t="s">
        <v>493</v>
      </c>
      <c r="C693" t="s">
        <v>494</v>
      </c>
    </row>
    <row r="694" spans="1:3" x14ac:dyDescent="0.2">
      <c r="A694" s="1" t="s">
        <v>1855</v>
      </c>
      <c r="B694" t="s">
        <v>437</v>
      </c>
      <c r="C694" t="s">
        <v>1856</v>
      </c>
    </row>
    <row r="695" spans="1:3" x14ac:dyDescent="0.2">
      <c r="A695" s="1" t="s">
        <v>5174</v>
      </c>
      <c r="B695" t="s">
        <v>5175</v>
      </c>
      <c r="C695" t="s">
        <v>5176</v>
      </c>
    </row>
    <row r="696" spans="1:3" x14ac:dyDescent="0.2">
      <c r="A696" s="1" t="s">
        <v>642</v>
      </c>
      <c r="B696" t="s">
        <v>643</v>
      </c>
      <c r="C696" t="s">
        <v>644</v>
      </c>
    </row>
    <row r="697" spans="1:3" x14ac:dyDescent="0.2">
      <c r="A697" s="1" t="s">
        <v>4285</v>
      </c>
      <c r="B697" t="s">
        <v>4286</v>
      </c>
      <c r="C697" t="s">
        <v>4287</v>
      </c>
    </row>
    <row r="698" spans="1:3" x14ac:dyDescent="0.2">
      <c r="A698" s="1" t="s">
        <v>3206</v>
      </c>
      <c r="B698" t="s">
        <v>3207</v>
      </c>
      <c r="C698" t="s">
        <v>3208</v>
      </c>
    </row>
    <row r="699" spans="1:3" x14ac:dyDescent="0.2">
      <c r="A699" s="1" t="s">
        <v>1838</v>
      </c>
      <c r="B699" t="s">
        <v>1839</v>
      </c>
      <c r="C699" t="s">
        <v>1840</v>
      </c>
    </row>
    <row r="700" spans="1:3" x14ac:dyDescent="0.2">
      <c r="A700" s="1" t="s">
        <v>92</v>
      </c>
      <c r="B700" t="s">
        <v>93</v>
      </c>
      <c r="C700" t="s">
        <v>94</v>
      </c>
    </row>
    <row r="701" spans="1:3" x14ac:dyDescent="0.2">
      <c r="A701" s="1" t="s">
        <v>4264</v>
      </c>
      <c r="B701" t="s">
        <v>4265</v>
      </c>
      <c r="C701" t="s">
        <v>4266</v>
      </c>
    </row>
    <row r="702" spans="1:3" x14ac:dyDescent="0.2">
      <c r="A702" s="1" t="s">
        <v>4641</v>
      </c>
      <c r="B702" t="s">
        <v>330</v>
      </c>
      <c r="C702" t="s">
        <v>4642</v>
      </c>
    </row>
    <row r="703" spans="1:3" x14ac:dyDescent="0.2">
      <c r="A703" s="1" t="s">
        <v>179</v>
      </c>
      <c r="B703" t="s">
        <v>180</v>
      </c>
      <c r="C703" t="s">
        <v>181</v>
      </c>
    </row>
    <row r="704" spans="1:3" x14ac:dyDescent="0.2">
      <c r="A704" s="1" t="s">
        <v>989</v>
      </c>
      <c r="B704" t="s">
        <v>990</v>
      </c>
      <c r="C704" t="s">
        <v>991</v>
      </c>
    </row>
    <row r="705" spans="1:3" x14ac:dyDescent="0.2">
      <c r="A705" s="1" t="s">
        <v>4196</v>
      </c>
      <c r="B705" t="s">
        <v>4197</v>
      </c>
      <c r="C705" t="s">
        <v>4198</v>
      </c>
    </row>
    <row r="706" spans="1:3" x14ac:dyDescent="0.2">
      <c r="A706" s="1" t="s">
        <v>3377</v>
      </c>
      <c r="B706" t="s">
        <v>3378</v>
      </c>
      <c r="C706" t="s">
        <v>3379</v>
      </c>
    </row>
    <row r="707" spans="1:3" x14ac:dyDescent="0.2">
      <c r="A707" s="1" t="s">
        <v>1635</v>
      </c>
      <c r="B707" t="s">
        <v>1636</v>
      </c>
      <c r="C707" t="s">
        <v>1637</v>
      </c>
    </row>
    <row r="708" spans="1:3" x14ac:dyDescent="0.2">
      <c r="A708" s="1" t="s">
        <v>2680</v>
      </c>
      <c r="B708" t="s">
        <v>2681</v>
      </c>
      <c r="C708" t="s">
        <v>2682</v>
      </c>
    </row>
    <row r="709" spans="1:3" x14ac:dyDescent="0.2">
      <c r="A709" s="1" t="s">
        <v>4498</v>
      </c>
      <c r="B709" t="s">
        <v>4499</v>
      </c>
      <c r="C709" t="s">
        <v>4500</v>
      </c>
    </row>
    <row r="710" spans="1:3" x14ac:dyDescent="0.2">
      <c r="A710" s="1" t="s">
        <v>5247</v>
      </c>
      <c r="B710" t="s">
        <v>5248</v>
      </c>
      <c r="C710" t="s">
        <v>5249</v>
      </c>
    </row>
    <row r="711" spans="1:3" x14ac:dyDescent="0.2">
      <c r="A711" s="1" t="s">
        <v>1707</v>
      </c>
      <c r="B711" t="s">
        <v>1708</v>
      </c>
      <c r="C711" t="s">
        <v>1709</v>
      </c>
    </row>
    <row r="712" spans="1:3" x14ac:dyDescent="0.2">
      <c r="A712" s="1" t="s">
        <v>329</v>
      </c>
      <c r="B712" t="s">
        <v>330</v>
      </c>
      <c r="C712" t="s">
        <v>331</v>
      </c>
    </row>
    <row r="713" spans="1:3" x14ac:dyDescent="0.2">
      <c r="A713" s="1" t="s">
        <v>5245</v>
      </c>
      <c r="B713" t="s">
        <v>4956</v>
      </c>
      <c r="C713" t="s">
        <v>5246</v>
      </c>
    </row>
    <row r="714" spans="1:3" x14ac:dyDescent="0.2">
      <c r="A714" s="1" t="s">
        <v>401</v>
      </c>
      <c r="B714" t="s">
        <v>402</v>
      </c>
      <c r="C714" t="s">
        <v>403</v>
      </c>
    </row>
    <row r="715" spans="1:3" x14ac:dyDescent="0.2">
      <c r="A715" s="1" t="s">
        <v>5387</v>
      </c>
      <c r="B715" t="s">
        <v>5388</v>
      </c>
      <c r="C715" t="s">
        <v>5389</v>
      </c>
    </row>
    <row r="716" spans="1:3" x14ac:dyDescent="0.2">
      <c r="A716" s="1" t="s">
        <v>2545</v>
      </c>
      <c r="B716" t="s">
        <v>2546</v>
      </c>
      <c r="C716" t="s">
        <v>2547</v>
      </c>
    </row>
    <row r="717" spans="1:3" x14ac:dyDescent="0.2">
      <c r="A717" s="1" t="s">
        <v>3418</v>
      </c>
      <c r="B717" t="s">
        <v>3419</v>
      </c>
      <c r="C717" t="s">
        <v>3420</v>
      </c>
    </row>
    <row r="718" spans="1:3" x14ac:dyDescent="0.2">
      <c r="A718" s="1" t="s">
        <v>5346</v>
      </c>
      <c r="B718" t="s">
        <v>2013</v>
      </c>
      <c r="C718" t="s">
        <v>5347</v>
      </c>
    </row>
    <row r="719" spans="1:3" x14ac:dyDescent="0.2">
      <c r="A719" s="1" t="s">
        <v>3477</v>
      </c>
      <c r="B719" t="s">
        <v>3478</v>
      </c>
      <c r="C719" t="s">
        <v>3479</v>
      </c>
    </row>
    <row r="720" spans="1:3" x14ac:dyDescent="0.2">
      <c r="A720" s="1" t="s">
        <v>1872</v>
      </c>
      <c r="B720" t="s">
        <v>1873</v>
      </c>
      <c r="C720" t="s">
        <v>1874</v>
      </c>
    </row>
    <row r="721" spans="1:3" x14ac:dyDescent="0.2">
      <c r="A721" s="1" t="s">
        <v>789</v>
      </c>
      <c r="B721" t="s">
        <v>790</v>
      </c>
      <c r="C721" t="s">
        <v>791</v>
      </c>
    </row>
    <row r="722" spans="1:3" x14ac:dyDescent="0.2">
      <c r="A722" s="1" t="s">
        <v>618</v>
      </c>
      <c r="B722" t="s">
        <v>619</v>
      </c>
      <c r="C722" t="s">
        <v>620</v>
      </c>
    </row>
    <row r="723" spans="1:3" x14ac:dyDescent="0.2">
      <c r="A723" s="1" t="s">
        <v>1004</v>
      </c>
      <c r="B723" t="s">
        <v>1005</v>
      </c>
      <c r="C723" t="s">
        <v>1006</v>
      </c>
    </row>
    <row r="724" spans="1:3" x14ac:dyDescent="0.2">
      <c r="A724" s="1" t="s">
        <v>2856</v>
      </c>
      <c r="B724" t="s">
        <v>2857</v>
      </c>
      <c r="C724" t="s">
        <v>2858</v>
      </c>
    </row>
    <row r="725" spans="1:3" x14ac:dyDescent="0.2">
      <c r="A725" s="1" t="s">
        <v>4361</v>
      </c>
      <c r="B725" t="s">
        <v>383</v>
      </c>
      <c r="C725" t="s">
        <v>4362</v>
      </c>
    </row>
    <row r="726" spans="1:3" x14ac:dyDescent="0.2">
      <c r="A726" s="1" t="s">
        <v>2146</v>
      </c>
      <c r="B726" t="s">
        <v>2147</v>
      </c>
      <c r="C726" t="s">
        <v>2148</v>
      </c>
    </row>
    <row r="727" spans="1:3" x14ac:dyDescent="0.2">
      <c r="A727" s="1" t="s">
        <v>1960</v>
      </c>
      <c r="B727" t="s">
        <v>1961</v>
      </c>
      <c r="C727" t="s">
        <v>1962</v>
      </c>
    </row>
    <row r="728" spans="1:3" x14ac:dyDescent="0.2">
      <c r="A728" s="1" t="s">
        <v>706</v>
      </c>
      <c r="B728" t="s">
        <v>707</v>
      </c>
      <c r="C728" t="s">
        <v>708</v>
      </c>
    </row>
    <row r="729" spans="1:3" x14ac:dyDescent="0.2">
      <c r="A729" s="1" t="s">
        <v>1590</v>
      </c>
      <c r="B729" t="s">
        <v>1591</v>
      </c>
      <c r="C729" t="s">
        <v>1592</v>
      </c>
    </row>
    <row r="730" spans="1:3" x14ac:dyDescent="0.2">
      <c r="A730" s="1" t="s">
        <v>645</v>
      </c>
      <c r="B730" t="s">
        <v>646</v>
      </c>
      <c r="C730" t="s">
        <v>647</v>
      </c>
    </row>
    <row r="731" spans="1:3" x14ac:dyDescent="0.2">
      <c r="A731" s="1" t="s">
        <v>4635</v>
      </c>
      <c r="B731" t="s">
        <v>4636</v>
      </c>
      <c r="C731" t="s">
        <v>4637</v>
      </c>
    </row>
    <row r="732" spans="1:3" x14ac:dyDescent="0.2">
      <c r="A732" s="1" t="s">
        <v>5052</v>
      </c>
      <c r="B732" t="s">
        <v>5053</v>
      </c>
      <c r="C732" t="s">
        <v>5054</v>
      </c>
    </row>
    <row r="733" spans="1:3" x14ac:dyDescent="0.2">
      <c r="A733" s="1" t="s">
        <v>3588</v>
      </c>
      <c r="B733" t="s">
        <v>3589</v>
      </c>
      <c r="C733" t="s">
        <v>3590</v>
      </c>
    </row>
    <row r="734" spans="1:3" x14ac:dyDescent="0.2">
      <c r="A734" s="1" t="s">
        <v>1993</v>
      </c>
      <c r="B734" t="s">
        <v>1994</v>
      </c>
      <c r="C734" t="s">
        <v>1995</v>
      </c>
    </row>
    <row r="735" spans="1:3" x14ac:dyDescent="0.2">
      <c r="A735" s="1" t="s">
        <v>4611</v>
      </c>
      <c r="B735" t="s">
        <v>4612</v>
      </c>
      <c r="C735" t="s">
        <v>4613</v>
      </c>
    </row>
    <row r="736" spans="1:3" x14ac:dyDescent="0.2">
      <c r="A736" s="1" t="s">
        <v>1473</v>
      </c>
      <c r="B736" t="s">
        <v>1474</v>
      </c>
      <c r="C736" t="s">
        <v>1475</v>
      </c>
    </row>
    <row r="737" spans="1:3" x14ac:dyDescent="0.2">
      <c r="A737" s="1" t="s">
        <v>2571</v>
      </c>
      <c r="B737" t="s">
        <v>2572</v>
      </c>
      <c r="C737" t="s">
        <v>2573</v>
      </c>
    </row>
    <row r="738" spans="1:3" x14ac:dyDescent="0.2">
      <c r="A738" s="1" t="s">
        <v>4378</v>
      </c>
      <c r="B738" t="s">
        <v>4379</v>
      </c>
      <c r="C738" t="s">
        <v>4380</v>
      </c>
    </row>
    <row r="739" spans="1:3" x14ac:dyDescent="0.2">
      <c r="A739" s="1" t="s">
        <v>2175</v>
      </c>
      <c r="B739" t="s">
        <v>2176</v>
      </c>
      <c r="C739" t="s">
        <v>2177</v>
      </c>
    </row>
    <row r="740" spans="1:3" x14ac:dyDescent="0.2">
      <c r="A740" s="1" t="s">
        <v>2268</v>
      </c>
      <c r="B740" t="s">
        <v>177</v>
      </c>
      <c r="C740" t="s">
        <v>2269</v>
      </c>
    </row>
    <row r="741" spans="1:3" x14ac:dyDescent="0.2">
      <c r="A741" s="1" t="s">
        <v>4599</v>
      </c>
      <c r="B741" t="s">
        <v>4600</v>
      </c>
      <c r="C741" t="s">
        <v>4601</v>
      </c>
    </row>
    <row r="742" spans="1:3" x14ac:dyDescent="0.2">
      <c r="A742" s="1" t="s">
        <v>4643</v>
      </c>
      <c r="B742" t="s">
        <v>3647</v>
      </c>
      <c r="C742" t="s">
        <v>4644</v>
      </c>
    </row>
    <row r="743" spans="1:3" x14ac:dyDescent="0.2">
      <c r="A743" s="1" t="s">
        <v>2763</v>
      </c>
      <c r="B743" t="s">
        <v>2764</v>
      </c>
      <c r="C743" t="s">
        <v>2765</v>
      </c>
    </row>
    <row r="744" spans="1:3" x14ac:dyDescent="0.2">
      <c r="A744" s="1" t="s">
        <v>83</v>
      </c>
      <c r="B744" t="s">
        <v>84</v>
      </c>
      <c r="C744" t="s">
        <v>85</v>
      </c>
    </row>
    <row r="745" spans="1:3" x14ac:dyDescent="0.2">
      <c r="A745" s="1" t="s">
        <v>4801</v>
      </c>
      <c r="B745" t="s">
        <v>4802</v>
      </c>
      <c r="C745" t="s">
        <v>4803</v>
      </c>
    </row>
    <row r="746" spans="1:3" x14ac:dyDescent="0.2">
      <c r="A746" s="1" t="s">
        <v>4262</v>
      </c>
      <c r="B746" t="s">
        <v>586</v>
      </c>
      <c r="C746" t="s">
        <v>4263</v>
      </c>
    </row>
    <row r="747" spans="1:3" x14ac:dyDescent="0.2">
      <c r="A747" s="1" t="s">
        <v>4320</v>
      </c>
      <c r="B747" t="s">
        <v>4321</v>
      </c>
      <c r="C747" t="s">
        <v>4322</v>
      </c>
    </row>
    <row r="748" spans="1:3" x14ac:dyDescent="0.2">
      <c r="A748" s="1" t="s">
        <v>281</v>
      </c>
      <c r="B748" t="s">
        <v>282</v>
      </c>
      <c r="C748" t="s">
        <v>283</v>
      </c>
    </row>
    <row r="749" spans="1:3" x14ac:dyDescent="0.2">
      <c r="A749" s="1" t="s">
        <v>3821</v>
      </c>
      <c r="B749" t="s">
        <v>3822</v>
      </c>
      <c r="C749" t="s">
        <v>3823</v>
      </c>
    </row>
    <row r="750" spans="1:3" x14ac:dyDescent="0.2">
      <c r="A750" s="1" t="s">
        <v>197</v>
      </c>
      <c r="B750" t="s">
        <v>198</v>
      </c>
      <c r="C750" t="s">
        <v>199</v>
      </c>
    </row>
    <row r="751" spans="1:3" x14ac:dyDescent="0.2">
      <c r="A751" s="1" t="s">
        <v>2056</v>
      </c>
      <c r="B751" t="s">
        <v>2057</v>
      </c>
      <c r="C751" t="s">
        <v>2058</v>
      </c>
    </row>
    <row r="752" spans="1:3" x14ac:dyDescent="0.2">
      <c r="A752" s="1" t="s">
        <v>4931</v>
      </c>
      <c r="B752" t="s">
        <v>4932</v>
      </c>
      <c r="C752" t="s">
        <v>4933</v>
      </c>
    </row>
    <row r="753" spans="1:3" x14ac:dyDescent="0.2">
      <c r="A753" s="1" t="s">
        <v>549</v>
      </c>
      <c r="B753" t="s">
        <v>550</v>
      </c>
      <c r="C753" t="s">
        <v>551</v>
      </c>
    </row>
    <row r="754" spans="1:3" x14ac:dyDescent="0.2">
      <c r="A754" s="1" t="s">
        <v>5070</v>
      </c>
      <c r="B754" t="s">
        <v>5071</v>
      </c>
      <c r="C754" t="s">
        <v>5072</v>
      </c>
    </row>
    <row r="755" spans="1:3" x14ac:dyDescent="0.2">
      <c r="A755" s="1" t="s">
        <v>4835</v>
      </c>
      <c r="B755" t="s">
        <v>4836</v>
      </c>
      <c r="C755" t="s">
        <v>4837</v>
      </c>
    </row>
    <row r="756" spans="1:3" x14ac:dyDescent="0.2">
      <c r="A756" s="1" t="s">
        <v>5422</v>
      </c>
      <c r="B756" t="s">
        <v>5423</v>
      </c>
      <c r="C756" t="s">
        <v>5424</v>
      </c>
    </row>
    <row r="757" spans="1:3" x14ac:dyDescent="0.2">
      <c r="A757" s="1" t="s">
        <v>3212</v>
      </c>
      <c r="B757" t="s">
        <v>3213</v>
      </c>
      <c r="C757" t="s">
        <v>3214</v>
      </c>
    </row>
    <row r="758" spans="1:3" x14ac:dyDescent="0.2">
      <c r="A758" s="1" t="s">
        <v>3179</v>
      </c>
      <c r="B758" t="s">
        <v>3180</v>
      </c>
      <c r="C758" t="s">
        <v>3181</v>
      </c>
    </row>
    <row r="759" spans="1:3" x14ac:dyDescent="0.2">
      <c r="A759" s="1" t="s">
        <v>1638</v>
      </c>
      <c r="B759" t="s">
        <v>1639</v>
      </c>
      <c r="C759" t="s">
        <v>1640</v>
      </c>
    </row>
    <row r="760" spans="1:3" x14ac:dyDescent="0.2">
      <c r="A760" s="1" t="s">
        <v>2674</v>
      </c>
      <c r="B760" t="s">
        <v>2675</v>
      </c>
      <c r="C760" t="s">
        <v>2676</v>
      </c>
    </row>
    <row r="761" spans="1:3" x14ac:dyDescent="0.2">
      <c r="A761" s="1" t="s">
        <v>3085</v>
      </c>
      <c r="B761" t="s">
        <v>3086</v>
      </c>
      <c r="C761" t="s">
        <v>3087</v>
      </c>
    </row>
    <row r="762" spans="1:3" x14ac:dyDescent="0.2">
      <c r="A762" s="1" t="s">
        <v>5286</v>
      </c>
      <c r="B762" t="s">
        <v>5287</v>
      </c>
      <c r="C762" t="s">
        <v>5288</v>
      </c>
    </row>
    <row r="763" spans="1:3" x14ac:dyDescent="0.2">
      <c r="A763" s="1" t="s">
        <v>2318</v>
      </c>
      <c r="B763" t="s">
        <v>2319</v>
      </c>
      <c r="C763" t="s">
        <v>2320</v>
      </c>
    </row>
    <row r="764" spans="1:3" x14ac:dyDescent="0.2">
      <c r="A764" s="1" t="s">
        <v>3262</v>
      </c>
      <c r="B764" t="s">
        <v>3263</v>
      </c>
      <c r="C764" t="s">
        <v>3264</v>
      </c>
    </row>
    <row r="765" spans="1:3" x14ac:dyDescent="0.2">
      <c r="A765" s="1" t="s">
        <v>5105</v>
      </c>
      <c r="B765" t="s">
        <v>5106</v>
      </c>
      <c r="C765" t="s">
        <v>5107</v>
      </c>
    </row>
    <row r="766" spans="1:3" x14ac:dyDescent="0.2">
      <c r="A766" s="1" t="s">
        <v>561</v>
      </c>
      <c r="B766" t="s">
        <v>562</v>
      </c>
      <c r="C766" t="s">
        <v>563</v>
      </c>
    </row>
    <row r="767" spans="1:3" x14ac:dyDescent="0.2">
      <c r="A767" s="1" t="s">
        <v>4892</v>
      </c>
      <c r="B767" t="s">
        <v>4893</v>
      </c>
      <c r="C767" t="s">
        <v>4894</v>
      </c>
    </row>
    <row r="768" spans="1:3" x14ac:dyDescent="0.2">
      <c r="A768" s="1" t="s">
        <v>659</v>
      </c>
      <c r="B768" t="s">
        <v>660</v>
      </c>
      <c r="C768" t="s">
        <v>661</v>
      </c>
    </row>
    <row r="769" spans="1:3" x14ac:dyDescent="0.2">
      <c r="A769" s="1" t="s">
        <v>1099</v>
      </c>
      <c r="B769" t="s">
        <v>1100</v>
      </c>
      <c r="C769" t="s">
        <v>1101</v>
      </c>
    </row>
    <row r="770" spans="1:3" x14ac:dyDescent="0.2">
      <c r="A770" s="1" t="s">
        <v>2460</v>
      </c>
      <c r="B770" t="s">
        <v>1573</v>
      </c>
      <c r="C770" t="s">
        <v>2461</v>
      </c>
    </row>
    <row r="771" spans="1:3" x14ac:dyDescent="0.2">
      <c r="A771" s="1" t="s">
        <v>4516</v>
      </c>
      <c r="B771" t="s">
        <v>4517</v>
      </c>
      <c r="C771" t="s">
        <v>4518</v>
      </c>
    </row>
    <row r="772" spans="1:3" x14ac:dyDescent="0.2">
      <c r="A772" s="1" t="s">
        <v>2775</v>
      </c>
      <c r="B772" t="s">
        <v>2776</v>
      </c>
      <c r="C772" t="s">
        <v>2777</v>
      </c>
    </row>
    <row r="773" spans="1:3" x14ac:dyDescent="0.2">
      <c r="A773" s="1" t="s">
        <v>167</v>
      </c>
      <c r="B773" t="s">
        <v>168</v>
      </c>
      <c r="C773" t="s">
        <v>169</v>
      </c>
    </row>
    <row r="774" spans="1:3" x14ac:dyDescent="0.2">
      <c r="A774" s="1" t="s">
        <v>164</v>
      </c>
      <c r="B774" t="s">
        <v>165</v>
      </c>
      <c r="C774" t="s">
        <v>166</v>
      </c>
    </row>
    <row r="775" spans="1:3" x14ac:dyDescent="0.2">
      <c r="A775" s="1" t="s">
        <v>606</v>
      </c>
      <c r="B775" t="s">
        <v>607</v>
      </c>
      <c r="C775" t="s">
        <v>608</v>
      </c>
    </row>
    <row r="776" spans="1:3" x14ac:dyDescent="0.2">
      <c r="A776" s="1" t="s">
        <v>2633</v>
      </c>
      <c r="B776" t="s">
        <v>2634</v>
      </c>
      <c r="C776" t="s">
        <v>2635</v>
      </c>
    </row>
    <row r="777" spans="1:3" x14ac:dyDescent="0.2">
      <c r="A777" s="1" t="s">
        <v>263</v>
      </c>
      <c r="B777" t="s">
        <v>264</v>
      </c>
      <c r="C777" t="s">
        <v>265</v>
      </c>
    </row>
    <row r="778" spans="1:3" x14ac:dyDescent="0.2">
      <c r="A778" s="1" t="s">
        <v>1774</v>
      </c>
      <c r="B778" t="s">
        <v>1775</v>
      </c>
      <c r="C778" t="s">
        <v>1776</v>
      </c>
    </row>
    <row r="779" spans="1:3" x14ac:dyDescent="0.2">
      <c r="A779" s="1" t="s">
        <v>2589</v>
      </c>
      <c r="B779" t="s">
        <v>2590</v>
      </c>
      <c r="C779" t="s">
        <v>2591</v>
      </c>
    </row>
    <row r="780" spans="1:3" x14ac:dyDescent="0.2">
      <c r="A780" s="1" t="s">
        <v>2178</v>
      </c>
      <c r="B780" t="s">
        <v>2179</v>
      </c>
      <c r="C780" t="s">
        <v>2180</v>
      </c>
    </row>
    <row r="781" spans="1:3" x14ac:dyDescent="0.2">
      <c r="A781" s="1" t="s">
        <v>2784</v>
      </c>
      <c r="B781" t="s">
        <v>2785</v>
      </c>
      <c r="C781" t="s">
        <v>2786</v>
      </c>
    </row>
    <row r="782" spans="1:3" x14ac:dyDescent="0.2">
      <c r="A782" s="1" t="s">
        <v>4715</v>
      </c>
      <c r="B782" t="s">
        <v>4716</v>
      </c>
      <c r="C782" t="s">
        <v>4717</v>
      </c>
    </row>
    <row r="783" spans="1:3" x14ac:dyDescent="0.2">
      <c r="A783" s="1" t="s">
        <v>1252</v>
      </c>
      <c r="B783" t="s">
        <v>1253</v>
      </c>
      <c r="C783" t="s">
        <v>1254</v>
      </c>
    </row>
    <row r="784" spans="1:3" x14ac:dyDescent="0.2">
      <c r="A784" s="1" t="s">
        <v>4114</v>
      </c>
      <c r="B784" t="s">
        <v>4115</v>
      </c>
      <c r="C784" t="s">
        <v>4116</v>
      </c>
    </row>
    <row r="785" spans="1:3" x14ac:dyDescent="0.2">
      <c r="A785" s="1" t="s">
        <v>1192</v>
      </c>
      <c r="B785" t="s">
        <v>1193</v>
      </c>
      <c r="C785" t="s">
        <v>1194</v>
      </c>
    </row>
    <row r="786" spans="1:3" x14ac:dyDescent="0.2">
      <c r="A786" s="1" t="s">
        <v>1111</v>
      </c>
      <c r="B786" t="s">
        <v>1112</v>
      </c>
      <c r="C786" t="s">
        <v>1113</v>
      </c>
    </row>
    <row r="787" spans="1:3" x14ac:dyDescent="0.2">
      <c r="A787" s="1" t="s">
        <v>2110</v>
      </c>
      <c r="B787" t="s">
        <v>2111</v>
      </c>
      <c r="C787" t="s">
        <v>2112</v>
      </c>
    </row>
    <row r="788" spans="1:3" x14ac:dyDescent="0.2">
      <c r="A788" s="1" t="s">
        <v>3323</v>
      </c>
      <c r="B788" t="s">
        <v>3324</v>
      </c>
      <c r="C788" t="s">
        <v>3325</v>
      </c>
    </row>
    <row r="789" spans="1:3" x14ac:dyDescent="0.2">
      <c r="A789" s="1" t="s">
        <v>5149</v>
      </c>
      <c r="B789" t="s">
        <v>5150</v>
      </c>
      <c r="C789" t="s">
        <v>5151</v>
      </c>
    </row>
    <row r="790" spans="1:3" x14ac:dyDescent="0.2">
      <c r="A790" s="1" t="s">
        <v>537</v>
      </c>
      <c r="B790" t="s">
        <v>538</v>
      </c>
      <c r="C790" t="s">
        <v>539</v>
      </c>
    </row>
    <row r="791" spans="1:3" x14ac:dyDescent="0.2">
      <c r="A791" s="1" t="s">
        <v>4904</v>
      </c>
      <c r="B791" t="s">
        <v>4905</v>
      </c>
      <c r="C791" t="s">
        <v>4906</v>
      </c>
    </row>
    <row r="792" spans="1:3" x14ac:dyDescent="0.2">
      <c r="A792" s="1" t="s">
        <v>2870</v>
      </c>
      <c r="B792" t="s">
        <v>2871</v>
      </c>
      <c r="C792" t="s">
        <v>2872</v>
      </c>
    </row>
    <row r="793" spans="1:3" x14ac:dyDescent="0.2">
      <c r="A793" s="1" t="s">
        <v>2725</v>
      </c>
      <c r="B793" t="s">
        <v>1656</v>
      </c>
      <c r="C793" t="s">
        <v>2726</v>
      </c>
    </row>
    <row r="794" spans="1:3" x14ac:dyDescent="0.2">
      <c r="A794" s="1" t="s">
        <v>1147</v>
      </c>
      <c r="B794" t="s">
        <v>1148</v>
      </c>
      <c r="C794" t="s">
        <v>1149</v>
      </c>
    </row>
    <row r="795" spans="1:3" x14ac:dyDescent="0.2">
      <c r="A795" s="1" t="s">
        <v>1309</v>
      </c>
      <c r="B795" t="s">
        <v>1310</v>
      </c>
      <c r="C795" t="s">
        <v>1311</v>
      </c>
    </row>
    <row r="796" spans="1:3" x14ac:dyDescent="0.2">
      <c r="A796" s="1" t="s">
        <v>2698</v>
      </c>
      <c r="B796" t="s">
        <v>2699</v>
      </c>
      <c r="C796" t="s">
        <v>2700</v>
      </c>
    </row>
    <row r="797" spans="1:3" x14ac:dyDescent="0.2">
      <c r="A797" s="1" t="s">
        <v>2876</v>
      </c>
      <c r="B797" t="s">
        <v>2877</v>
      </c>
      <c r="C797" t="s">
        <v>2878</v>
      </c>
    </row>
    <row r="798" spans="1:3" x14ac:dyDescent="0.2">
      <c r="A798" s="1" t="s">
        <v>4864</v>
      </c>
      <c r="B798" t="s">
        <v>2720</v>
      </c>
      <c r="C798" t="s">
        <v>4865</v>
      </c>
    </row>
    <row r="799" spans="1:3" x14ac:dyDescent="0.2">
      <c r="A799" s="1" t="s">
        <v>134</v>
      </c>
      <c r="B799" t="s">
        <v>135</v>
      </c>
      <c r="C799" t="s">
        <v>136</v>
      </c>
    </row>
    <row r="800" spans="1:3" x14ac:dyDescent="0.2">
      <c r="A800" s="1" t="s">
        <v>3690</v>
      </c>
      <c r="B800" t="s">
        <v>3691</v>
      </c>
      <c r="C800" t="s">
        <v>3692</v>
      </c>
    </row>
    <row r="801" spans="1:3" x14ac:dyDescent="0.2">
      <c r="A801" s="1" t="s">
        <v>4085</v>
      </c>
      <c r="B801" t="s">
        <v>4086</v>
      </c>
      <c r="C801" t="s">
        <v>4087</v>
      </c>
    </row>
    <row r="802" spans="1:3" x14ac:dyDescent="0.2">
      <c r="A802" s="1" t="s">
        <v>3406</v>
      </c>
      <c r="B802" t="s">
        <v>3407</v>
      </c>
      <c r="C802" t="s">
        <v>3408</v>
      </c>
    </row>
    <row r="803" spans="1:3" x14ac:dyDescent="0.2">
      <c r="A803" s="1" t="s">
        <v>4036</v>
      </c>
      <c r="B803" t="s">
        <v>3478</v>
      </c>
      <c r="C803" t="s">
        <v>4037</v>
      </c>
    </row>
    <row r="804" spans="1:3" x14ac:dyDescent="0.2">
      <c r="A804" s="1" t="s">
        <v>4103</v>
      </c>
      <c r="B804" t="s">
        <v>4104</v>
      </c>
      <c r="C804" t="s">
        <v>4105</v>
      </c>
    </row>
    <row r="805" spans="1:3" x14ac:dyDescent="0.2">
      <c r="A805" s="1" t="s">
        <v>4062</v>
      </c>
      <c r="B805" t="s">
        <v>4063</v>
      </c>
      <c r="C805" t="s">
        <v>4064</v>
      </c>
    </row>
    <row r="806" spans="1:3" x14ac:dyDescent="0.2">
      <c r="A806" s="1" t="s">
        <v>3471</v>
      </c>
      <c r="B806" t="s">
        <v>3472</v>
      </c>
      <c r="C806" t="s">
        <v>3473</v>
      </c>
    </row>
    <row r="807" spans="1:3" x14ac:dyDescent="0.2">
      <c r="A807" s="1" t="s">
        <v>4293</v>
      </c>
      <c r="B807" t="s">
        <v>4294</v>
      </c>
      <c r="C807" t="s">
        <v>4295</v>
      </c>
    </row>
    <row r="808" spans="1:3" x14ac:dyDescent="0.2">
      <c r="A808" s="1" t="s">
        <v>5015</v>
      </c>
      <c r="B808" t="s">
        <v>5016</v>
      </c>
      <c r="C808" t="s">
        <v>5017</v>
      </c>
    </row>
    <row r="809" spans="1:3" x14ac:dyDescent="0.2">
      <c r="A809" s="1" t="s">
        <v>4458</v>
      </c>
      <c r="B809" t="s">
        <v>1917</v>
      </c>
      <c r="C809" t="s">
        <v>4459</v>
      </c>
    </row>
    <row r="810" spans="1:3" x14ac:dyDescent="0.2">
      <c r="A810" s="1" t="s">
        <v>3773</v>
      </c>
      <c r="B810" t="s">
        <v>3774</v>
      </c>
      <c r="C810" t="s">
        <v>3775</v>
      </c>
    </row>
    <row r="811" spans="1:3" x14ac:dyDescent="0.2">
      <c r="A811" s="1" t="s">
        <v>2568</v>
      </c>
      <c r="B811" t="s">
        <v>2569</v>
      </c>
      <c r="C811" s="2" t="s">
        <v>2570</v>
      </c>
    </row>
    <row r="812" spans="1:3" x14ac:dyDescent="0.2">
      <c r="A812" s="1" t="s">
        <v>4416</v>
      </c>
      <c r="B812" t="s">
        <v>4417</v>
      </c>
      <c r="C812" t="s">
        <v>4418</v>
      </c>
    </row>
    <row r="813" spans="1:3" x14ac:dyDescent="0.2">
      <c r="A813" s="1" t="s">
        <v>44</v>
      </c>
      <c r="B813" t="s">
        <v>45</v>
      </c>
      <c r="C813" t="s">
        <v>46</v>
      </c>
    </row>
    <row r="814" spans="1:3" x14ac:dyDescent="0.2">
      <c r="A814" s="1" t="s">
        <v>5161</v>
      </c>
      <c r="B814" t="s">
        <v>5162</v>
      </c>
      <c r="C814" t="s">
        <v>5163</v>
      </c>
    </row>
    <row r="815" spans="1:3" x14ac:dyDescent="0.2">
      <c r="A815" s="1" t="s">
        <v>2639</v>
      </c>
      <c r="B815" t="s">
        <v>2640</v>
      </c>
      <c r="C815" t="s">
        <v>2641</v>
      </c>
    </row>
    <row r="816" spans="1:3" x14ac:dyDescent="0.2">
      <c r="A816" s="1" t="s">
        <v>980</v>
      </c>
      <c r="B816" t="s">
        <v>981</v>
      </c>
      <c r="C816" t="s">
        <v>982</v>
      </c>
    </row>
    <row r="817" spans="1:3" x14ac:dyDescent="0.2">
      <c r="A817" s="1" t="s">
        <v>365</v>
      </c>
      <c r="B817" t="s">
        <v>366</v>
      </c>
      <c r="C817" t="s">
        <v>367</v>
      </c>
    </row>
    <row r="818" spans="1:3" x14ac:dyDescent="0.2">
      <c r="A818" s="1" t="s">
        <v>4331</v>
      </c>
      <c r="B818" t="s">
        <v>4332</v>
      </c>
      <c r="C818" t="s">
        <v>4333</v>
      </c>
    </row>
    <row r="819" spans="1:3" x14ac:dyDescent="0.2">
      <c r="A819" s="1" t="s">
        <v>4593</v>
      </c>
      <c r="B819" t="s">
        <v>4594</v>
      </c>
      <c r="C819" t="s">
        <v>4595</v>
      </c>
    </row>
    <row r="820" spans="1:3" x14ac:dyDescent="0.2">
      <c r="A820" s="1" t="s">
        <v>359</v>
      </c>
      <c r="B820" t="s">
        <v>360</v>
      </c>
      <c r="C820" t="s">
        <v>361</v>
      </c>
    </row>
    <row r="821" spans="1:3" x14ac:dyDescent="0.2">
      <c r="A821" s="1" t="s">
        <v>314</v>
      </c>
      <c r="B821" t="s">
        <v>315</v>
      </c>
      <c r="C821" t="s">
        <v>316</v>
      </c>
    </row>
    <row r="822" spans="1:3" x14ac:dyDescent="0.2">
      <c r="A822" s="1" t="s">
        <v>2018</v>
      </c>
      <c r="B822" t="s">
        <v>2019</v>
      </c>
      <c r="C822" t="s">
        <v>2020</v>
      </c>
    </row>
    <row r="823" spans="1:3" x14ac:dyDescent="0.2">
      <c r="A823" s="1" t="s">
        <v>5441</v>
      </c>
      <c r="B823" t="s">
        <v>1280</v>
      </c>
      <c r="C823" t="s">
        <v>5442</v>
      </c>
    </row>
    <row r="824" spans="1:3" x14ac:dyDescent="0.2">
      <c r="A824" s="1" t="s">
        <v>4495</v>
      </c>
      <c r="B824" t="s">
        <v>4496</v>
      </c>
      <c r="C824" t="s">
        <v>4497</v>
      </c>
    </row>
    <row r="825" spans="1:3" x14ac:dyDescent="0.2">
      <c r="A825" s="1" t="s">
        <v>344</v>
      </c>
      <c r="B825" t="s">
        <v>345</v>
      </c>
      <c r="C825" t="s">
        <v>346</v>
      </c>
    </row>
    <row r="826" spans="1:3" x14ac:dyDescent="0.2">
      <c r="A826" s="1" t="s">
        <v>1658</v>
      </c>
      <c r="B826" t="s">
        <v>1659</v>
      </c>
      <c r="C826" t="s">
        <v>1660</v>
      </c>
    </row>
    <row r="827" spans="1:3" x14ac:dyDescent="0.2">
      <c r="A827" s="1" t="s">
        <v>5096</v>
      </c>
      <c r="B827" t="s">
        <v>5097</v>
      </c>
      <c r="C827" t="s">
        <v>5098</v>
      </c>
    </row>
    <row r="828" spans="1:3" x14ac:dyDescent="0.2">
      <c r="A828" s="1" t="s">
        <v>3248</v>
      </c>
      <c r="B828" t="s">
        <v>2366</v>
      </c>
      <c r="C828" t="s">
        <v>3249</v>
      </c>
    </row>
    <row r="829" spans="1:3" x14ac:dyDescent="0.2">
      <c r="A829" s="1" t="s">
        <v>4666</v>
      </c>
      <c r="B829" t="s">
        <v>4667</v>
      </c>
      <c r="C829" t="s">
        <v>4668</v>
      </c>
    </row>
    <row r="830" spans="1:3" x14ac:dyDescent="0.2">
      <c r="A830" s="1" t="s">
        <v>2246</v>
      </c>
      <c r="B830" t="s">
        <v>2247</v>
      </c>
      <c r="C830" t="s">
        <v>2248</v>
      </c>
    </row>
    <row r="831" spans="1:3" x14ac:dyDescent="0.2">
      <c r="A831" s="1" t="s">
        <v>3280</v>
      </c>
      <c r="B831" t="s">
        <v>3281</v>
      </c>
      <c r="C831" t="s">
        <v>3282</v>
      </c>
    </row>
    <row r="832" spans="1:3" x14ac:dyDescent="0.2">
      <c r="A832" s="1" t="s">
        <v>1670</v>
      </c>
      <c r="B832" t="s">
        <v>1671</v>
      </c>
      <c r="C832" t="s">
        <v>1672</v>
      </c>
    </row>
    <row r="833" spans="1:3" x14ac:dyDescent="0.2">
      <c r="A833" s="1" t="s">
        <v>1969</v>
      </c>
      <c r="B833" t="s">
        <v>1970</v>
      </c>
      <c r="C833" t="s">
        <v>1971</v>
      </c>
    </row>
    <row r="834" spans="1:3" x14ac:dyDescent="0.2">
      <c r="A834" s="1" t="s">
        <v>3919</v>
      </c>
      <c r="B834" t="s">
        <v>3920</v>
      </c>
      <c r="C834" t="s">
        <v>3921</v>
      </c>
    </row>
    <row r="835" spans="1:3" x14ac:dyDescent="0.2">
      <c r="A835" s="1" t="s">
        <v>436</v>
      </c>
      <c r="B835" t="s">
        <v>437</v>
      </c>
      <c r="C835" t="s">
        <v>438</v>
      </c>
    </row>
    <row r="836" spans="1:3" x14ac:dyDescent="0.2">
      <c r="A836" s="1" t="s">
        <v>3721</v>
      </c>
      <c r="B836" t="s">
        <v>3722</v>
      </c>
      <c r="C836" t="s">
        <v>3723</v>
      </c>
    </row>
    <row r="837" spans="1:3" x14ac:dyDescent="0.2">
      <c r="A837" s="1" t="s">
        <v>3380</v>
      </c>
      <c r="B837" t="s">
        <v>383</v>
      </c>
      <c r="C837" t="s">
        <v>3381</v>
      </c>
    </row>
    <row r="838" spans="1:3" x14ac:dyDescent="0.2">
      <c r="A838" s="1" t="s">
        <v>3898</v>
      </c>
      <c r="B838" t="s">
        <v>3899</v>
      </c>
      <c r="C838" t="s">
        <v>3900</v>
      </c>
    </row>
    <row r="839" spans="1:3" x14ac:dyDescent="0.2">
      <c r="A839" s="1" t="s">
        <v>4855</v>
      </c>
      <c r="B839" t="s">
        <v>4856</v>
      </c>
      <c r="C839" t="s">
        <v>4857</v>
      </c>
    </row>
    <row r="840" spans="1:3" x14ac:dyDescent="0.2">
      <c r="A840" s="1" t="s">
        <v>2701</v>
      </c>
      <c r="B840" t="s">
        <v>2702</v>
      </c>
      <c r="C840" t="s">
        <v>2703</v>
      </c>
    </row>
    <row r="841" spans="1:3" x14ac:dyDescent="0.2">
      <c r="A841" s="1" t="s">
        <v>236</v>
      </c>
      <c r="B841" t="s">
        <v>237</v>
      </c>
      <c r="C841" t="s">
        <v>238</v>
      </c>
    </row>
    <row r="842" spans="1:3" x14ac:dyDescent="0.2">
      <c r="A842" s="1" t="s">
        <v>4955</v>
      </c>
      <c r="B842" t="s">
        <v>4956</v>
      </c>
      <c r="C842" t="s">
        <v>4957</v>
      </c>
    </row>
    <row r="843" spans="1:3" x14ac:dyDescent="0.2">
      <c r="A843" s="1" t="s">
        <v>3040</v>
      </c>
      <c r="B843" t="s">
        <v>3041</v>
      </c>
      <c r="C843" t="s">
        <v>3042</v>
      </c>
    </row>
    <row r="844" spans="1:3" x14ac:dyDescent="0.2">
      <c r="A844" s="1" t="s">
        <v>3591</v>
      </c>
      <c r="B844" t="s">
        <v>3592</v>
      </c>
      <c r="C844" t="s">
        <v>3593</v>
      </c>
    </row>
    <row r="845" spans="1:3" x14ac:dyDescent="0.2">
      <c r="A845" s="1" t="s">
        <v>3233</v>
      </c>
      <c r="B845" t="s">
        <v>3234</v>
      </c>
      <c r="C845" t="s">
        <v>3235</v>
      </c>
    </row>
    <row r="846" spans="1:3" x14ac:dyDescent="0.2">
      <c r="A846" s="1" t="s">
        <v>3236</v>
      </c>
      <c r="B846" t="s">
        <v>3237</v>
      </c>
      <c r="C846" t="s">
        <v>3238</v>
      </c>
    </row>
    <row r="847" spans="1:3" x14ac:dyDescent="0.2">
      <c r="A847" s="1" t="s">
        <v>2930</v>
      </c>
      <c r="B847" t="s">
        <v>437</v>
      </c>
      <c r="C847" t="s">
        <v>2931</v>
      </c>
    </row>
    <row r="848" spans="1:3" x14ac:dyDescent="0.2">
      <c r="A848" s="1" t="s">
        <v>3562</v>
      </c>
      <c r="B848" t="s">
        <v>3563</v>
      </c>
      <c r="C848" t="s">
        <v>3564</v>
      </c>
    </row>
    <row r="849" spans="1:3" x14ac:dyDescent="0.2">
      <c r="A849" s="1" t="s">
        <v>2050</v>
      </c>
      <c r="B849" t="s">
        <v>2051</v>
      </c>
      <c r="C849" t="s">
        <v>2052</v>
      </c>
    </row>
    <row r="850" spans="1:3" x14ac:dyDescent="0.2">
      <c r="A850" s="1" t="s">
        <v>182</v>
      </c>
      <c r="B850" t="s">
        <v>183</v>
      </c>
      <c r="C850" t="s">
        <v>184</v>
      </c>
    </row>
    <row r="851" spans="1:3" x14ac:dyDescent="0.2">
      <c r="A851" s="1" t="s">
        <v>4609</v>
      </c>
      <c r="B851" t="s">
        <v>4447</v>
      </c>
      <c r="C851" t="s">
        <v>4610</v>
      </c>
    </row>
    <row r="852" spans="1:3" x14ac:dyDescent="0.2">
      <c r="A852" s="1" t="s">
        <v>335</v>
      </c>
      <c r="B852" t="s">
        <v>336</v>
      </c>
      <c r="C852" t="s">
        <v>337</v>
      </c>
    </row>
    <row r="853" spans="1:3" x14ac:dyDescent="0.2">
      <c r="A853" s="1" t="s">
        <v>4827</v>
      </c>
      <c r="B853" t="s">
        <v>4828</v>
      </c>
      <c r="C853" t="s">
        <v>4829</v>
      </c>
    </row>
    <row r="854" spans="1:3" x14ac:dyDescent="0.2">
      <c r="A854" s="1" t="s">
        <v>4259</v>
      </c>
      <c r="B854" t="s">
        <v>4260</v>
      </c>
      <c r="C854" t="s">
        <v>4261</v>
      </c>
    </row>
    <row r="855" spans="1:3" x14ac:dyDescent="0.2">
      <c r="A855" s="1" t="s">
        <v>5427</v>
      </c>
      <c r="B855" t="s">
        <v>5428</v>
      </c>
      <c r="C855" t="s">
        <v>5429</v>
      </c>
    </row>
    <row r="856" spans="1:3" x14ac:dyDescent="0.2">
      <c r="A856" s="1" t="s">
        <v>971</v>
      </c>
      <c r="B856" t="s">
        <v>972</v>
      </c>
      <c r="C856" t="s">
        <v>973</v>
      </c>
    </row>
    <row r="857" spans="1:3" x14ac:dyDescent="0.2">
      <c r="A857" s="1" t="s">
        <v>5396</v>
      </c>
      <c r="B857" t="s">
        <v>5397</v>
      </c>
      <c r="C857" t="s">
        <v>5398</v>
      </c>
    </row>
    <row r="858" spans="1:3" x14ac:dyDescent="0.2">
      <c r="A858" s="1" t="s">
        <v>968</v>
      </c>
      <c r="B858" t="s">
        <v>969</v>
      </c>
      <c r="C858" t="s">
        <v>970</v>
      </c>
    </row>
    <row r="859" spans="1:3" x14ac:dyDescent="0.2">
      <c r="A859" s="1" t="s">
        <v>3093</v>
      </c>
      <c r="B859" t="s">
        <v>3094</v>
      </c>
      <c r="C859" t="s">
        <v>3095</v>
      </c>
    </row>
    <row r="860" spans="1:3" x14ac:dyDescent="0.2">
      <c r="A860" s="1" t="s">
        <v>382</v>
      </c>
      <c r="B860" t="s">
        <v>383</v>
      </c>
      <c r="C860" t="s">
        <v>384</v>
      </c>
    </row>
    <row r="861" spans="1:3" x14ac:dyDescent="0.2">
      <c r="A861" s="1" t="s">
        <v>875</v>
      </c>
      <c r="B861" t="s">
        <v>876</v>
      </c>
      <c r="C861" t="s">
        <v>877</v>
      </c>
    </row>
    <row r="862" spans="1:3" x14ac:dyDescent="0.2">
      <c r="A862" s="1" t="s">
        <v>4992</v>
      </c>
      <c r="B862" t="s">
        <v>4993</v>
      </c>
      <c r="C862" t="s">
        <v>4994</v>
      </c>
    </row>
    <row r="863" spans="1:3" x14ac:dyDescent="0.2">
      <c r="A863" s="1" t="s">
        <v>5309</v>
      </c>
      <c r="B863" t="s">
        <v>5310</v>
      </c>
      <c r="C863" t="s">
        <v>5311</v>
      </c>
    </row>
    <row r="864" spans="1:3" x14ac:dyDescent="0.2">
      <c r="A864" s="1" t="s">
        <v>4123</v>
      </c>
      <c r="B864" t="s">
        <v>2779</v>
      </c>
      <c r="C864" t="s">
        <v>4124</v>
      </c>
    </row>
    <row r="865" spans="1:3" x14ac:dyDescent="0.2">
      <c r="A865" s="1" t="s">
        <v>4698</v>
      </c>
      <c r="B865" t="s">
        <v>4699</v>
      </c>
      <c r="C865" t="s">
        <v>4700</v>
      </c>
    </row>
    <row r="866" spans="1:3" x14ac:dyDescent="0.2">
      <c r="A866" s="1" t="s">
        <v>4838</v>
      </c>
      <c r="B866" t="s">
        <v>4839</v>
      </c>
      <c r="C866" t="s">
        <v>4840</v>
      </c>
    </row>
    <row r="867" spans="1:3" x14ac:dyDescent="0.2">
      <c r="A867" s="1" t="s">
        <v>1270</v>
      </c>
      <c r="B867" t="s">
        <v>1271</v>
      </c>
      <c r="C867" t="s">
        <v>1272</v>
      </c>
    </row>
    <row r="868" spans="1:3" x14ac:dyDescent="0.2">
      <c r="A868" s="1" t="s">
        <v>1925</v>
      </c>
      <c r="B868" t="s">
        <v>1926</v>
      </c>
      <c r="C868" t="s">
        <v>1927</v>
      </c>
    </row>
    <row r="869" spans="1:3" x14ac:dyDescent="0.2">
      <c r="A869" s="1" t="s">
        <v>4645</v>
      </c>
      <c r="B869" t="s">
        <v>4646</v>
      </c>
      <c r="C869" t="s">
        <v>4647</v>
      </c>
    </row>
    <row r="870" spans="1:3" x14ac:dyDescent="0.2">
      <c r="A870" s="1" t="s">
        <v>3099</v>
      </c>
      <c r="B870" t="s">
        <v>3100</v>
      </c>
      <c r="C870" t="s">
        <v>3101</v>
      </c>
    </row>
    <row r="871" spans="1:3" x14ac:dyDescent="0.2">
      <c r="A871" s="1" t="s">
        <v>2550</v>
      </c>
      <c r="B871" t="s">
        <v>2551</v>
      </c>
      <c r="C871" t="s">
        <v>2552</v>
      </c>
    </row>
    <row r="872" spans="1:3" x14ac:dyDescent="0.2">
      <c r="A872" s="1" t="s">
        <v>5372</v>
      </c>
      <c r="B872" t="s">
        <v>5373</v>
      </c>
      <c r="C872" t="s">
        <v>5374</v>
      </c>
    </row>
    <row r="873" spans="1:3" x14ac:dyDescent="0.2">
      <c r="A873" s="1" t="s">
        <v>5099</v>
      </c>
      <c r="B873" t="s">
        <v>5100</v>
      </c>
      <c r="C873" t="s">
        <v>5101</v>
      </c>
    </row>
    <row r="874" spans="1:3" x14ac:dyDescent="0.2">
      <c r="A874" s="1" t="s">
        <v>5375</v>
      </c>
      <c r="B874" t="s">
        <v>5376</v>
      </c>
      <c r="C874" t="s">
        <v>5377</v>
      </c>
    </row>
    <row r="875" spans="1:3" x14ac:dyDescent="0.2">
      <c r="A875" s="1" t="s">
        <v>4638</v>
      </c>
      <c r="B875" t="s">
        <v>4639</v>
      </c>
      <c r="C875" t="s">
        <v>4640</v>
      </c>
    </row>
    <row r="876" spans="1:3" x14ac:dyDescent="0.2">
      <c r="A876" s="1" t="s">
        <v>4833</v>
      </c>
      <c r="B876" t="s">
        <v>4649</v>
      </c>
      <c r="C876" t="s">
        <v>4834</v>
      </c>
    </row>
    <row r="877" spans="1:3" x14ac:dyDescent="0.2">
      <c r="A877" s="1" t="s">
        <v>4273</v>
      </c>
      <c r="B877" t="s">
        <v>4274</v>
      </c>
      <c r="C877" t="s">
        <v>4275</v>
      </c>
    </row>
    <row r="878" spans="1:3" x14ac:dyDescent="0.2">
      <c r="A878" s="1" t="s">
        <v>1493</v>
      </c>
      <c r="B878" t="s">
        <v>1494</v>
      </c>
      <c r="C878" t="s">
        <v>1495</v>
      </c>
    </row>
    <row r="879" spans="1:3" x14ac:dyDescent="0.2">
      <c r="A879" s="1" t="s">
        <v>3091</v>
      </c>
      <c r="B879" t="s">
        <v>249</v>
      </c>
      <c r="C879" t="s">
        <v>3092</v>
      </c>
    </row>
    <row r="880" spans="1:3" x14ac:dyDescent="0.2">
      <c r="A880" s="1" t="s">
        <v>1441</v>
      </c>
      <c r="B880" t="s">
        <v>1442</v>
      </c>
      <c r="C880" t="s">
        <v>1443</v>
      </c>
    </row>
    <row r="881" spans="1:3" x14ac:dyDescent="0.2">
      <c r="A881" s="1" t="s">
        <v>71</v>
      </c>
      <c r="B881" t="s">
        <v>72</v>
      </c>
      <c r="C881" t="s">
        <v>73</v>
      </c>
    </row>
    <row r="882" spans="1:3" x14ac:dyDescent="0.2">
      <c r="A882" s="1" t="s">
        <v>1518</v>
      </c>
      <c r="B882" t="s">
        <v>1519</v>
      </c>
      <c r="C882" t="s">
        <v>1520</v>
      </c>
    </row>
    <row r="883" spans="1:3" x14ac:dyDescent="0.2">
      <c r="A883" s="1" t="s">
        <v>962</v>
      </c>
      <c r="B883" t="s">
        <v>963</v>
      </c>
      <c r="C883" t="s">
        <v>964</v>
      </c>
    </row>
    <row r="884" spans="1:3" x14ac:dyDescent="0.2">
      <c r="A884" s="1" t="s">
        <v>3171</v>
      </c>
      <c r="B884" t="s">
        <v>2972</v>
      </c>
      <c r="C884" t="s">
        <v>3172</v>
      </c>
    </row>
    <row r="885" spans="1:3" x14ac:dyDescent="0.2">
      <c r="A885" s="1" t="s">
        <v>624</v>
      </c>
      <c r="B885" t="s">
        <v>625</v>
      </c>
      <c r="C885" t="s">
        <v>626</v>
      </c>
    </row>
    <row r="886" spans="1:3" x14ac:dyDescent="0.2">
      <c r="A886" s="1" t="s">
        <v>5102</v>
      </c>
      <c r="B886" t="s">
        <v>5103</v>
      </c>
      <c r="C886" t="s">
        <v>5104</v>
      </c>
    </row>
    <row r="887" spans="1:3" x14ac:dyDescent="0.2">
      <c r="A887" s="1" t="s">
        <v>3082</v>
      </c>
      <c r="B887" t="s">
        <v>3083</v>
      </c>
      <c r="C887" t="s">
        <v>3084</v>
      </c>
    </row>
    <row r="888" spans="1:3" x14ac:dyDescent="0.2">
      <c r="A888" s="1" t="s">
        <v>4326</v>
      </c>
      <c r="B888" t="s">
        <v>4327</v>
      </c>
      <c r="C888" t="s">
        <v>4328</v>
      </c>
    </row>
    <row r="889" spans="1:3" x14ac:dyDescent="0.2">
      <c r="A889" s="1" t="s">
        <v>5189</v>
      </c>
      <c r="B889" t="s">
        <v>5190</v>
      </c>
      <c r="C889" t="s">
        <v>5191</v>
      </c>
    </row>
    <row r="890" spans="1:3" x14ac:dyDescent="0.2">
      <c r="A890" s="1" t="s">
        <v>4208</v>
      </c>
      <c r="B890" t="s">
        <v>4209</v>
      </c>
      <c r="C890" t="s">
        <v>4210</v>
      </c>
    </row>
    <row r="891" spans="1:3" x14ac:dyDescent="0.2">
      <c r="A891" s="1" t="s">
        <v>248</v>
      </c>
      <c r="B891" t="s">
        <v>249</v>
      </c>
      <c r="C891" t="s">
        <v>250</v>
      </c>
    </row>
    <row r="892" spans="1:3" x14ac:dyDescent="0.2">
      <c r="A892" s="1" t="s">
        <v>4789</v>
      </c>
      <c r="B892" t="s">
        <v>4790</v>
      </c>
      <c r="C892" t="s">
        <v>4791</v>
      </c>
    </row>
    <row r="893" spans="1:3" x14ac:dyDescent="0.2">
      <c r="A893" s="1" t="s">
        <v>501</v>
      </c>
      <c r="B893" t="s">
        <v>502</v>
      </c>
      <c r="C893" t="s">
        <v>503</v>
      </c>
    </row>
    <row r="894" spans="1:3" x14ac:dyDescent="0.2">
      <c r="A894" s="1" t="s">
        <v>5225</v>
      </c>
      <c r="B894" t="s">
        <v>5226</v>
      </c>
      <c r="C894" t="s">
        <v>5227</v>
      </c>
    </row>
    <row r="895" spans="1:3" x14ac:dyDescent="0.2">
      <c r="A895" s="1" t="s">
        <v>4774</v>
      </c>
      <c r="B895" t="s">
        <v>4775</v>
      </c>
      <c r="C895" t="s">
        <v>4776</v>
      </c>
    </row>
    <row r="896" spans="1:3" x14ac:dyDescent="0.2">
      <c r="A896" s="1" t="s">
        <v>3634</v>
      </c>
      <c r="B896" t="s">
        <v>3635</v>
      </c>
      <c r="C896" t="s">
        <v>3636</v>
      </c>
    </row>
    <row r="897" spans="1:3" x14ac:dyDescent="0.2">
      <c r="A897" s="1" t="s">
        <v>1904</v>
      </c>
      <c r="B897" t="s">
        <v>1905</v>
      </c>
      <c r="C897" t="s">
        <v>1906</v>
      </c>
    </row>
    <row r="898" spans="1:3" x14ac:dyDescent="0.2">
      <c r="A898" s="1" t="s">
        <v>1901</v>
      </c>
      <c r="B898" t="s">
        <v>1902</v>
      </c>
      <c r="C898" t="s">
        <v>1903</v>
      </c>
    </row>
    <row r="899" spans="1:3" x14ac:dyDescent="0.2">
      <c r="A899" s="1" t="s">
        <v>4172</v>
      </c>
      <c r="B899" t="s">
        <v>4173</v>
      </c>
      <c r="C899" t="s">
        <v>4174</v>
      </c>
    </row>
    <row r="900" spans="1:3" x14ac:dyDescent="0.2">
      <c r="A900" s="1" t="s">
        <v>4350</v>
      </c>
      <c r="B900" t="s">
        <v>4351</v>
      </c>
      <c r="C900" t="s">
        <v>4352</v>
      </c>
    </row>
    <row r="901" spans="1:3" x14ac:dyDescent="0.2">
      <c r="A901" s="1" t="s">
        <v>5137</v>
      </c>
      <c r="B901" t="s">
        <v>5138</v>
      </c>
      <c r="C901" t="s">
        <v>5139</v>
      </c>
    </row>
    <row r="902" spans="1:3" x14ac:dyDescent="0.2">
      <c r="A902" s="1" t="s">
        <v>2047</v>
      </c>
      <c r="B902" t="s">
        <v>2048</v>
      </c>
      <c r="C902" t="s">
        <v>2049</v>
      </c>
    </row>
    <row r="903" spans="1:3" x14ac:dyDescent="0.2">
      <c r="A903" s="1" t="s">
        <v>753</v>
      </c>
      <c r="B903" t="s">
        <v>754</v>
      </c>
      <c r="C903" t="s">
        <v>755</v>
      </c>
    </row>
    <row r="904" spans="1:3" x14ac:dyDescent="0.2">
      <c r="A904" s="1" t="s">
        <v>2666</v>
      </c>
      <c r="B904" t="s">
        <v>111</v>
      </c>
      <c r="C904" t="s">
        <v>2667</v>
      </c>
    </row>
    <row r="905" spans="1:3" x14ac:dyDescent="0.2">
      <c r="A905" s="1" t="s">
        <v>1120</v>
      </c>
      <c r="B905" t="s">
        <v>1121</v>
      </c>
      <c r="C905" t="s">
        <v>1122</v>
      </c>
    </row>
    <row r="906" spans="1:3" x14ac:dyDescent="0.2">
      <c r="A906" s="1" t="s">
        <v>570</v>
      </c>
      <c r="B906" t="s">
        <v>571</v>
      </c>
      <c r="C906" t="s">
        <v>572</v>
      </c>
    </row>
    <row r="907" spans="1:3" x14ac:dyDescent="0.2">
      <c r="A907" s="1" t="s">
        <v>3984</v>
      </c>
      <c r="B907" t="s">
        <v>3985</v>
      </c>
      <c r="C907" t="s">
        <v>3986</v>
      </c>
    </row>
    <row r="908" spans="1:3" x14ac:dyDescent="0.2">
      <c r="A908" s="1" t="s">
        <v>4106</v>
      </c>
      <c r="B908" t="s">
        <v>4107</v>
      </c>
      <c r="C908" t="s">
        <v>4108</v>
      </c>
    </row>
    <row r="909" spans="1:3" x14ac:dyDescent="0.2">
      <c r="A909" s="1" t="s">
        <v>1563</v>
      </c>
      <c r="B909" t="s">
        <v>1564</v>
      </c>
      <c r="C909" t="s">
        <v>1565</v>
      </c>
    </row>
    <row r="910" spans="1:3" x14ac:dyDescent="0.2">
      <c r="A910" s="1" t="s">
        <v>3227</v>
      </c>
      <c r="B910" t="s">
        <v>3228</v>
      </c>
      <c r="C910" t="s">
        <v>3229</v>
      </c>
    </row>
    <row r="911" spans="1:3" x14ac:dyDescent="0.2">
      <c r="A911" s="1" t="s">
        <v>4792</v>
      </c>
      <c r="B911" t="s">
        <v>4793</v>
      </c>
      <c r="C911" t="s">
        <v>4794</v>
      </c>
    </row>
    <row r="912" spans="1:3" x14ac:dyDescent="0.2">
      <c r="A912" s="1" t="s">
        <v>4477</v>
      </c>
      <c r="B912" t="s">
        <v>4478</v>
      </c>
      <c r="C912" t="s">
        <v>4479</v>
      </c>
    </row>
    <row r="913" spans="1:3" x14ac:dyDescent="0.2">
      <c r="A913" s="1" t="s">
        <v>5010</v>
      </c>
      <c r="B913" t="s">
        <v>5011</v>
      </c>
      <c r="C913" t="s">
        <v>5012</v>
      </c>
    </row>
    <row r="914" spans="1:3" x14ac:dyDescent="0.2">
      <c r="A914" s="1" t="s">
        <v>4158</v>
      </c>
      <c r="B914" t="s">
        <v>4159</v>
      </c>
      <c r="C914" t="s">
        <v>4160</v>
      </c>
    </row>
    <row r="915" spans="1:3" x14ac:dyDescent="0.2">
      <c r="A915" s="1" t="s">
        <v>4338</v>
      </c>
      <c r="B915" t="s">
        <v>4339</v>
      </c>
      <c r="C915" t="s">
        <v>4340</v>
      </c>
    </row>
    <row r="916" spans="1:3" x14ac:dyDescent="0.2">
      <c r="A916" s="1" t="s">
        <v>3305</v>
      </c>
      <c r="B916" t="s">
        <v>3306</v>
      </c>
      <c r="C916" t="s">
        <v>3307</v>
      </c>
    </row>
    <row r="917" spans="1:3" x14ac:dyDescent="0.2">
      <c r="A917" s="1" t="s">
        <v>4323</v>
      </c>
      <c r="B917" t="s">
        <v>4324</v>
      </c>
      <c r="C917" t="s">
        <v>4325</v>
      </c>
    </row>
    <row r="918" spans="1:3" x14ac:dyDescent="0.2">
      <c r="A918" s="1" t="s">
        <v>2778</v>
      </c>
      <c r="B918" t="s">
        <v>2779</v>
      </c>
      <c r="C918" t="s">
        <v>2780</v>
      </c>
    </row>
    <row r="919" spans="1:3" x14ac:dyDescent="0.2">
      <c r="A919" s="1" t="s">
        <v>3150</v>
      </c>
      <c r="B919" t="s">
        <v>3151</v>
      </c>
      <c r="C919" t="s">
        <v>3152</v>
      </c>
    </row>
    <row r="920" spans="1:3" x14ac:dyDescent="0.2">
      <c r="A920" s="1" t="s">
        <v>5186</v>
      </c>
      <c r="B920" t="s">
        <v>5187</v>
      </c>
      <c r="C920" t="s">
        <v>5188</v>
      </c>
    </row>
    <row r="921" spans="1:3" x14ac:dyDescent="0.2">
      <c r="A921" s="1" t="s">
        <v>3300</v>
      </c>
      <c r="B921" t="s">
        <v>3301</v>
      </c>
      <c r="C921" t="s">
        <v>3302</v>
      </c>
    </row>
    <row r="922" spans="1:3" x14ac:dyDescent="0.2">
      <c r="A922" s="1" t="s">
        <v>4552</v>
      </c>
      <c r="B922" t="s">
        <v>4553</v>
      </c>
      <c r="C922" t="s">
        <v>4554</v>
      </c>
    </row>
    <row r="923" spans="1:3" x14ac:dyDescent="0.2">
      <c r="A923" s="1" t="s">
        <v>3571</v>
      </c>
      <c r="B923" t="s">
        <v>3572</v>
      </c>
      <c r="C923" t="s">
        <v>3573</v>
      </c>
    </row>
    <row r="924" spans="1:3" x14ac:dyDescent="0.2">
      <c r="A924" s="1" t="s">
        <v>3462</v>
      </c>
      <c r="B924" t="s">
        <v>3463</v>
      </c>
      <c r="C924" t="s">
        <v>3464</v>
      </c>
    </row>
    <row r="925" spans="1:3" x14ac:dyDescent="0.2">
      <c r="A925" s="1" t="s">
        <v>3797</v>
      </c>
      <c r="B925" t="s">
        <v>3798</v>
      </c>
      <c r="C925" t="s">
        <v>3799</v>
      </c>
    </row>
    <row r="926" spans="1:3" x14ac:dyDescent="0.2">
      <c r="A926" s="1" t="s">
        <v>1222</v>
      </c>
      <c r="B926" t="s">
        <v>1223</v>
      </c>
      <c r="C926" t="s">
        <v>1224</v>
      </c>
    </row>
    <row r="927" spans="1:3" x14ac:dyDescent="0.2">
      <c r="A927" s="1" t="s">
        <v>2408</v>
      </c>
      <c r="B927" t="s">
        <v>2409</v>
      </c>
      <c r="C927" t="s">
        <v>2410</v>
      </c>
    </row>
    <row r="928" spans="1:3" x14ac:dyDescent="0.2">
      <c r="A928" s="1" t="s">
        <v>4695</v>
      </c>
      <c r="B928" t="s">
        <v>4696</v>
      </c>
      <c r="C928" t="s">
        <v>4697</v>
      </c>
    </row>
    <row r="929" spans="1:3" x14ac:dyDescent="0.2">
      <c r="A929" s="1" t="s">
        <v>2032</v>
      </c>
      <c r="B929" t="s">
        <v>2033</v>
      </c>
      <c r="C929" t="s">
        <v>2034</v>
      </c>
    </row>
    <row r="930" spans="1:3" x14ac:dyDescent="0.2">
      <c r="A930" s="1" t="s">
        <v>1354</v>
      </c>
      <c r="B930" t="s">
        <v>850</v>
      </c>
      <c r="C930" t="s">
        <v>1355</v>
      </c>
    </row>
    <row r="931" spans="1:3" x14ac:dyDescent="0.2">
      <c r="A931" s="1" t="s">
        <v>1170</v>
      </c>
      <c r="B931" t="s">
        <v>1171</v>
      </c>
      <c r="C931" t="s">
        <v>1172</v>
      </c>
    </row>
    <row r="932" spans="1:3" x14ac:dyDescent="0.2">
      <c r="A932" s="1" t="s">
        <v>1282</v>
      </c>
      <c r="B932" t="s">
        <v>1283</v>
      </c>
      <c r="C932" t="s">
        <v>1284</v>
      </c>
    </row>
    <row r="933" spans="1:3" x14ac:dyDescent="0.2">
      <c r="A933" s="1" t="s">
        <v>2965</v>
      </c>
      <c r="B933" t="s">
        <v>2966</v>
      </c>
      <c r="C933" t="s">
        <v>2967</v>
      </c>
    </row>
    <row r="934" spans="1:3" x14ac:dyDescent="0.2">
      <c r="A934" s="1" t="s">
        <v>2677</v>
      </c>
      <c r="B934" t="s">
        <v>2678</v>
      </c>
      <c r="C934" t="s">
        <v>2679</v>
      </c>
    </row>
    <row r="935" spans="1:3" x14ac:dyDescent="0.2">
      <c r="A935" s="1" t="s">
        <v>374</v>
      </c>
      <c r="B935" t="s">
        <v>375</v>
      </c>
      <c r="C935" t="s">
        <v>376</v>
      </c>
    </row>
    <row r="936" spans="1:3" x14ac:dyDescent="0.2">
      <c r="A936" s="1" t="s">
        <v>3065</v>
      </c>
      <c r="B936" t="s">
        <v>3066</v>
      </c>
      <c r="C936" t="s">
        <v>3067</v>
      </c>
    </row>
    <row r="937" spans="1:3" x14ac:dyDescent="0.2">
      <c r="A937" s="1" t="s">
        <v>2360</v>
      </c>
      <c r="B937" t="s">
        <v>2361</v>
      </c>
      <c r="C937" t="s">
        <v>2362</v>
      </c>
    </row>
    <row r="938" spans="1:3" x14ac:dyDescent="0.2">
      <c r="A938" s="1" t="s">
        <v>2814</v>
      </c>
      <c r="B938" t="s">
        <v>2815</v>
      </c>
      <c r="C938" t="s">
        <v>2816</v>
      </c>
    </row>
    <row r="939" spans="1:3" x14ac:dyDescent="0.2">
      <c r="A939" s="1" t="s">
        <v>3907</v>
      </c>
      <c r="B939" t="s">
        <v>3908</v>
      </c>
      <c r="C939" t="s">
        <v>3909</v>
      </c>
    </row>
    <row r="940" spans="1:3" x14ac:dyDescent="0.2">
      <c r="A940" s="1" t="s">
        <v>4763</v>
      </c>
      <c r="B940" t="s">
        <v>4764</v>
      </c>
      <c r="C940" t="s">
        <v>4765</v>
      </c>
    </row>
    <row r="941" spans="1:3" x14ac:dyDescent="0.2">
      <c r="A941" s="1" t="s">
        <v>4455</v>
      </c>
      <c r="B941" t="s">
        <v>4456</v>
      </c>
      <c r="C941" t="s">
        <v>4457</v>
      </c>
    </row>
    <row r="942" spans="1:3" x14ac:dyDescent="0.2">
      <c r="A942" s="1" t="s">
        <v>5140</v>
      </c>
      <c r="B942" t="s">
        <v>5141</v>
      </c>
      <c r="C942" t="s">
        <v>5142</v>
      </c>
    </row>
    <row r="943" spans="1:3" x14ac:dyDescent="0.2">
      <c r="A943" s="1" t="s">
        <v>1060</v>
      </c>
      <c r="B943" t="s">
        <v>1061</v>
      </c>
      <c r="C943" t="s">
        <v>1062</v>
      </c>
    </row>
    <row r="944" spans="1:3" x14ac:dyDescent="0.2">
      <c r="A944" s="1" t="s">
        <v>3788</v>
      </c>
      <c r="B944" t="s">
        <v>3789</v>
      </c>
      <c r="C944" t="s">
        <v>3790</v>
      </c>
    </row>
    <row r="945" spans="1:3" x14ac:dyDescent="0.2">
      <c r="A945" s="1" t="s">
        <v>1389</v>
      </c>
      <c r="B945" t="s">
        <v>1390</v>
      </c>
      <c r="C945" t="s">
        <v>1391</v>
      </c>
    </row>
    <row r="946" spans="1:3" x14ac:dyDescent="0.2">
      <c r="A946" s="1" t="s">
        <v>2536</v>
      </c>
      <c r="B946" t="s">
        <v>2537</v>
      </c>
      <c r="C946" t="s">
        <v>2538</v>
      </c>
    </row>
    <row r="947" spans="1:3" x14ac:dyDescent="0.2">
      <c r="A947" s="1" t="s">
        <v>653</v>
      </c>
      <c r="B947" t="s">
        <v>654</v>
      </c>
      <c r="C947" t="s">
        <v>655</v>
      </c>
    </row>
    <row r="948" spans="1:3" x14ac:dyDescent="0.2">
      <c r="A948" s="1" t="s">
        <v>4721</v>
      </c>
      <c r="B948" t="s">
        <v>4722</v>
      </c>
      <c r="C948" t="s">
        <v>4723</v>
      </c>
    </row>
    <row r="949" spans="1:3" x14ac:dyDescent="0.2">
      <c r="A949" s="1" t="s">
        <v>4724</v>
      </c>
      <c r="B949" t="s">
        <v>4725</v>
      </c>
      <c r="C949" t="s">
        <v>4726</v>
      </c>
    </row>
    <row r="950" spans="1:3" x14ac:dyDescent="0.2">
      <c r="A950" s="1" t="s">
        <v>3203</v>
      </c>
      <c r="B950" t="s">
        <v>3204</v>
      </c>
      <c r="C950" t="s">
        <v>3205</v>
      </c>
    </row>
    <row r="951" spans="1:3" x14ac:dyDescent="0.2">
      <c r="A951" s="1" t="s">
        <v>1629</v>
      </c>
      <c r="B951" t="s">
        <v>1630</v>
      </c>
      <c r="C951" t="s">
        <v>1631</v>
      </c>
    </row>
    <row r="952" spans="1:3" x14ac:dyDescent="0.2">
      <c r="A952" s="1" t="s">
        <v>170</v>
      </c>
      <c r="B952" t="s">
        <v>171</v>
      </c>
      <c r="C952" t="s">
        <v>172</v>
      </c>
    </row>
    <row r="953" spans="1:3" x14ac:dyDescent="0.2">
      <c r="A953" s="1" t="s">
        <v>3877</v>
      </c>
      <c r="B953" t="s">
        <v>3878</v>
      </c>
      <c r="C953" t="s">
        <v>3879</v>
      </c>
    </row>
    <row r="954" spans="1:3" x14ac:dyDescent="0.2">
      <c r="A954" s="1" t="s">
        <v>709</v>
      </c>
      <c r="B954" t="s">
        <v>710</v>
      </c>
      <c r="C954" t="s">
        <v>711</v>
      </c>
    </row>
    <row r="955" spans="1:3" x14ac:dyDescent="0.2">
      <c r="A955" s="1" t="s">
        <v>4097</v>
      </c>
      <c r="B955" t="s">
        <v>4098</v>
      </c>
      <c r="C955" t="s">
        <v>4099</v>
      </c>
    </row>
    <row r="956" spans="1:3" x14ac:dyDescent="0.2">
      <c r="A956" s="1" t="s">
        <v>1939</v>
      </c>
      <c r="B956" t="s">
        <v>1940</v>
      </c>
      <c r="C956" t="s">
        <v>1941</v>
      </c>
    </row>
    <row r="957" spans="1:3" x14ac:dyDescent="0.2">
      <c r="A957" s="1" t="s">
        <v>2035</v>
      </c>
      <c r="B957" t="s">
        <v>2036</v>
      </c>
      <c r="C957" t="s">
        <v>2037</v>
      </c>
    </row>
    <row r="958" spans="1:3" x14ac:dyDescent="0.2">
      <c r="A958" s="1" t="s">
        <v>5303</v>
      </c>
      <c r="B958" t="s">
        <v>5304</v>
      </c>
      <c r="C958" t="s">
        <v>5305</v>
      </c>
    </row>
    <row r="959" spans="1:3" x14ac:dyDescent="0.2">
      <c r="A959" s="1" t="s">
        <v>4858</v>
      </c>
      <c r="B959" t="s">
        <v>4859</v>
      </c>
      <c r="C959" t="s">
        <v>4860</v>
      </c>
    </row>
    <row r="960" spans="1:3" x14ac:dyDescent="0.2">
      <c r="A960" s="1" t="s">
        <v>4766</v>
      </c>
      <c r="B960" t="s">
        <v>4767</v>
      </c>
      <c r="C960" t="s">
        <v>4768</v>
      </c>
    </row>
    <row r="961" spans="1:3" x14ac:dyDescent="0.2">
      <c r="A961" s="1" t="s">
        <v>4718</v>
      </c>
      <c r="B961" t="s">
        <v>4719</v>
      </c>
      <c r="C961" t="s">
        <v>4720</v>
      </c>
    </row>
    <row r="962" spans="1:3" x14ac:dyDescent="0.2">
      <c r="A962" s="1" t="s">
        <v>1587</v>
      </c>
      <c r="B962" t="s">
        <v>1588</v>
      </c>
      <c r="C962" t="s">
        <v>1589</v>
      </c>
    </row>
    <row r="963" spans="1:3" x14ac:dyDescent="0.2">
      <c r="A963" s="1" t="s">
        <v>4238</v>
      </c>
      <c r="B963" t="s">
        <v>4239</v>
      </c>
      <c r="C963" t="s">
        <v>4240</v>
      </c>
    </row>
    <row r="964" spans="1:3" x14ac:dyDescent="0.2">
      <c r="A964" s="1" t="s">
        <v>744</v>
      </c>
      <c r="B964" t="s">
        <v>745</v>
      </c>
      <c r="C964" t="s">
        <v>746</v>
      </c>
    </row>
    <row r="965" spans="1:3" x14ac:dyDescent="0.2">
      <c r="A965" s="1" t="s">
        <v>2944</v>
      </c>
      <c r="B965" t="s">
        <v>2945</v>
      </c>
      <c r="C965" t="s">
        <v>2946</v>
      </c>
    </row>
    <row r="966" spans="1:3" x14ac:dyDescent="0.2">
      <c r="A966" s="1" t="s">
        <v>4133</v>
      </c>
      <c r="B966" t="s">
        <v>4134</v>
      </c>
      <c r="C966" t="s">
        <v>4135</v>
      </c>
    </row>
    <row r="967" spans="1:3" x14ac:dyDescent="0.2">
      <c r="A967" s="1" t="s">
        <v>2113</v>
      </c>
      <c r="B967" t="s">
        <v>2114</v>
      </c>
      <c r="C967" t="s">
        <v>2115</v>
      </c>
    </row>
    <row r="968" spans="1:3" x14ac:dyDescent="0.2">
      <c r="A968" s="1" t="s">
        <v>4745</v>
      </c>
      <c r="B968" t="s">
        <v>4746</v>
      </c>
      <c r="C968" t="s">
        <v>4747</v>
      </c>
    </row>
    <row r="969" spans="1:3" x14ac:dyDescent="0.2">
      <c r="A969" s="1" t="s">
        <v>4617</v>
      </c>
      <c r="B969" t="s">
        <v>4618</v>
      </c>
      <c r="C969" t="s">
        <v>4619</v>
      </c>
    </row>
    <row r="970" spans="1:3" x14ac:dyDescent="0.2">
      <c r="A970" s="1" t="s">
        <v>5204</v>
      </c>
      <c r="B970" t="s">
        <v>5205</v>
      </c>
      <c r="C970" t="s">
        <v>5206</v>
      </c>
    </row>
    <row r="971" spans="1:3" x14ac:dyDescent="0.2">
      <c r="A971" s="1" t="s">
        <v>828</v>
      </c>
      <c r="B971" t="s">
        <v>829</v>
      </c>
      <c r="C971" t="s">
        <v>830</v>
      </c>
    </row>
    <row r="972" spans="1:3" x14ac:dyDescent="0.2">
      <c r="A972" s="1" t="s">
        <v>1722</v>
      </c>
      <c r="B972" t="s">
        <v>1723</v>
      </c>
      <c r="C972" t="s">
        <v>1724</v>
      </c>
    </row>
    <row r="973" spans="1:3" x14ac:dyDescent="0.2">
      <c r="A973" s="1" t="s">
        <v>3862</v>
      </c>
      <c r="B973" t="s">
        <v>3863</v>
      </c>
      <c r="C973" t="s">
        <v>3864</v>
      </c>
    </row>
    <row r="974" spans="1:3" x14ac:dyDescent="0.2">
      <c r="A974" s="1" t="s">
        <v>2651</v>
      </c>
      <c r="B974" t="s">
        <v>2652</v>
      </c>
      <c r="C974" t="s">
        <v>2653</v>
      </c>
    </row>
    <row r="975" spans="1:3" x14ac:dyDescent="0.2">
      <c r="A975" s="1" t="s">
        <v>4681</v>
      </c>
      <c r="B975" t="s">
        <v>4682</v>
      </c>
      <c r="C975" t="s">
        <v>4683</v>
      </c>
    </row>
    <row r="976" spans="1:3" x14ac:dyDescent="0.2">
      <c r="A976" s="1" t="s">
        <v>1763</v>
      </c>
      <c r="B976" t="s">
        <v>1764</v>
      </c>
      <c r="C976" t="s">
        <v>1765</v>
      </c>
    </row>
    <row r="977" spans="1:3" x14ac:dyDescent="0.2">
      <c r="A977" s="1" t="s">
        <v>3910</v>
      </c>
      <c r="B977" t="s">
        <v>3911</v>
      </c>
      <c r="C977" t="s">
        <v>3912</v>
      </c>
    </row>
    <row r="978" spans="1:3" x14ac:dyDescent="0.2">
      <c r="A978" s="1" t="s">
        <v>1548</v>
      </c>
      <c r="B978" t="s">
        <v>1549</v>
      </c>
      <c r="C978" t="s">
        <v>1550</v>
      </c>
    </row>
    <row r="979" spans="1:3" x14ac:dyDescent="0.2">
      <c r="A979" s="1" t="s">
        <v>5064</v>
      </c>
      <c r="B979" t="s">
        <v>5065</v>
      </c>
      <c r="C979" t="s">
        <v>5066</v>
      </c>
    </row>
    <row r="980" spans="1:3" x14ac:dyDescent="0.2">
      <c r="A980" s="1" t="s">
        <v>2922</v>
      </c>
      <c r="B980" t="s">
        <v>2923</v>
      </c>
      <c r="C980" t="s">
        <v>2924</v>
      </c>
    </row>
    <row r="981" spans="1:3" x14ac:dyDescent="0.2">
      <c r="A981" s="1" t="s">
        <v>3277</v>
      </c>
      <c r="B981" t="s">
        <v>3278</v>
      </c>
      <c r="C981" t="s">
        <v>3279</v>
      </c>
    </row>
    <row r="982" spans="1:3" x14ac:dyDescent="0.2">
      <c r="A982" s="1" t="s">
        <v>5108</v>
      </c>
      <c r="B982" t="s">
        <v>5109</v>
      </c>
      <c r="C982" t="s">
        <v>5110</v>
      </c>
    </row>
    <row r="983" spans="1:3" x14ac:dyDescent="0.2">
      <c r="A983" s="1" t="s">
        <v>5390</v>
      </c>
      <c r="B983" t="s">
        <v>5391</v>
      </c>
      <c r="C983" t="s">
        <v>5392</v>
      </c>
    </row>
    <row r="984" spans="1:3" x14ac:dyDescent="0.2">
      <c r="A984" s="1" t="s">
        <v>4590</v>
      </c>
      <c r="B984" t="s">
        <v>4591</v>
      </c>
      <c r="C984" t="s">
        <v>4592</v>
      </c>
    </row>
    <row r="985" spans="1:3" x14ac:dyDescent="0.2">
      <c r="A985" s="1" t="s">
        <v>3565</v>
      </c>
      <c r="B985" t="s">
        <v>3566</v>
      </c>
      <c r="C985" t="s">
        <v>3567</v>
      </c>
    </row>
    <row r="986" spans="1:3" x14ac:dyDescent="0.2">
      <c r="A986" s="1" t="s">
        <v>3188</v>
      </c>
      <c r="B986" t="s">
        <v>3189</v>
      </c>
      <c r="C986" t="s">
        <v>3190</v>
      </c>
    </row>
    <row r="987" spans="1:3" x14ac:dyDescent="0.2">
      <c r="A987" s="1" t="s">
        <v>3666</v>
      </c>
      <c r="B987" t="s">
        <v>3667</v>
      </c>
      <c r="C987" t="s">
        <v>3668</v>
      </c>
    </row>
    <row r="988" spans="1:3" x14ac:dyDescent="0.2">
      <c r="A988" s="1" t="s">
        <v>3043</v>
      </c>
      <c r="B988" t="s">
        <v>3044</v>
      </c>
      <c r="C988" t="s">
        <v>3045</v>
      </c>
    </row>
    <row r="989" spans="1:3" x14ac:dyDescent="0.2">
      <c r="A989" s="1" t="s">
        <v>392</v>
      </c>
      <c r="B989" t="s">
        <v>393</v>
      </c>
      <c r="C989" t="s">
        <v>394</v>
      </c>
    </row>
    <row r="990" spans="1:3" x14ac:dyDescent="0.2">
      <c r="A990" s="1" t="s">
        <v>573</v>
      </c>
      <c r="B990" t="s">
        <v>574</v>
      </c>
      <c r="C990" t="s">
        <v>575</v>
      </c>
    </row>
    <row r="991" spans="1:3" x14ac:dyDescent="0.2">
      <c r="A991" s="1" t="s">
        <v>923</v>
      </c>
      <c r="B991" t="s">
        <v>924</v>
      </c>
      <c r="C991" t="s">
        <v>925</v>
      </c>
    </row>
    <row r="992" spans="1:3" x14ac:dyDescent="0.2">
      <c r="A992" s="1" t="s">
        <v>224</v>
      </c>
      <c r="B992" t="s">
        <v>225</v>
      </c>
      <c r="C992" t="s">
        <v>226</v>
      </c>
    </row>
    <row r="993" spans="1:3" x14ac:dyDescent="0.2">
      <c r="A993" s="1" t="s">
        <v>5038</v>
      </c>
      <c r="B993" t="s">
        <v>4357</v>
      </c>
      <c r="C993" t="s">
        <v>5039</v>
      </c>
    </row>
    <row r="994" spans="1:3" x14ac:dyDescent="0.2">
      <c r="A994" s="1" t="s">
        <v>2086</v>
      </c>
      <c r="B994" t="s">
        <v>2087</v>
      </c>
      <c r="C994" t="s">
        <v>2088</v>
      </c>
    </row>
    <row r="995" spans="1:3" x14ac:dyDescent="0.2">
      <c r="A995" s="1" t="s">
        <v>1153</v>
      </c>
      <c r="B995" t="s">
        <v>1154</v>
      </c>
      <c r="C995" t="s">
        <v>1155</v>
      </c>
    </row>
    <row r="996" spans="1:3" x14ac:dyDescent="0.2">
      <c r="A996" s="1" t="s">
        <v>200</v>
      </c>
      <c r="B996" t="s">
        <v>201</v>
      </c>
      <c r="C996" t="s">
        <v>202</v>
      </c>
    </row>
    <row r="997" spans="1:3" x14ac:dyDescent="0.2">
      <c r="A997" s="1" t="s">
        <v>2553</v>
      </c>
      <c r="B997" t="s">
        <v>2554</v>
      </c>
      <c r="C997" t="s">
        <v>2555</v>
      </c>
    </row>
    <row r="998" spans="1:3" x14ac:dyDescent="0.2">
      <c r="A998" s="1" t="s">
        <v>4460</v>
      </c>
      <c r="B998" t="s">
        <v>4461</v>
      </c>
      <c r="C998" t="s">
        <v>4462</v>
      </c>
    </row>
    <row r="999" spans="1:3" x14ac:dyDescent="0.2">
      <c r="A999" s="1" t="s">
        <v>5122</v>
      </c>
      <c r="B999" t="s">
        <v>5123</v>
      </c>
      <c r="C999" t="s">
        <v>5124</v>
      </c>
    </row>
    <row r="1000" spans="1:3" x14ac:dyDescent="0.2">
      <c r="A1000" s="1" t="s">
        <v>3156</v>
      </c>
      <c r="B1000" t="s">
        <v>3157</v>
      </c>
      <c r="C1000" t="s">
        <v>3158</v>
      </c>
    </row>
    <row r="1001" spans="1:3" x14ac:dyDescent="0.2">
      <c r="A1001" s="1" t="s">
        <v>137</v>
      </c>
      <c r="B1001" t="s">
        <v>138</v>
      </c>
      <c r="C1001" t="s">
        <v>139</v>
      </c>
    </row>
    <row r="1002" spans="1:3" x14ac:dyDescent="0.2">
      <c r="A1002" s="1" t="s">
        <v>1521</v>
      </c>
      <c r="B1002" t="s">
        <v>1522</v>
      </c>
      <c r="C1002" t="s">
        <v>1523</v>
      </c>
    </row>
    <row r="1003" spans="1:3" x14ac:dyDescent="0.2">
      <c r="A1003" s="1" t="s">
        <v>2624</v>
      </c>
      <c r="B1003" t="s">
        <v>2625</v>
      </c>
      <c r="C1003" t="s">
        <v>2626</v>
      </c>
    </row>
    <row r="1004" spans="1:3" x14ac:dyDescent="0.2">
      <c r="A1004" s="1" t="s">
        <v>3764</v>
      </c>
      <c r="B1004" t="s">
        <v>3765</v>
      </c>
      <c r="C1004" t="s">
        <v>3766</v>
      </c>
    </row>
    <row r="1005" spans="1:3" x14ac:dyDescent="0.2">
      <c r="A1005" s="1" t="s">
        <v>4282</v>
      </c>
      <c r="B1005" t="s">
        <v>4283</v>
      </c>
      <c r="C1005" t="s">
        <v>4284</v>
      </c>
    </row>
    <row r="1006" spans="1:3" x14ac:dyDescent="0.2">
      <c r="A1006" s="1" t="s">
        <v>3132</v>
      </c>
      <c r="B1006" t="s">
        <v>3133</v>
      </c>
      <c r="C1006" t="s">
        <v>3134</v>
      </c>
    </row>
    <row r="1007" spans="1:3" x14ac:dyDescent="0.2">
      <c r="A1007" s="1" t="s">
        <v>110</v>
      </c>
      <c r="B1007" t="s">
        <v>111</v>
      </c>
      <c r="C1007" t="s">
        <v>112</v>
      </c>
    </row>
    <row r="1008" spans="1:3" x14ac:dyDescent="0.2">
      <c r="A1008" s="1" t="s">
        <v>2630</v>
      </c>
      <c r="B1008" t="s">
        <v>2631</v>
      </c>
      <c r="C1008" t="s">
        <v>2632</v>
      </c>
    </row>
    <row r="1009" spans="1:3" x14ac:dyDescent="0.2">
      <c r="A1009" s="1" t="s">
        <v>4730</v>
      </c>
      <c r="B1009" t="s">
        <v>4731</v>
      </c>
      <c r="C1009" t="s">
        <v>4732</v>
      </c>
    </row>
    <row r="1010" spans="1:3" x14ac:dyDescent="0.2">
      <c r="A1010" s="1" t="s">
        <v>4267</v>
      </c>
      <c r="B1010" t="s">
        <v>4268</v>
      </c>
      <c r="C1010" t="s">
        <v>4269</v>
      </c>
    </row>
    <row r="1011" spans="1:3" x14ac:dyDescent="0.2">
      <c r="A1011" s="1" t="s">
        <v>1345</v>
      </c>
      <c r="B1011" t="s">
        <v>1346</v>
      </c>
      <c r="C1011" t="s">
        <v>1347</v>
      </c>
    </row>
    <row r="1012" spans="1:3" x14ac:dyDescent="0.2">
      <c r="A1012" s="1" t="s">
        <v>3913</v>
      </c>
      <c r="B1012" t="s">
        <v>3914</v>
      </c>
      <c r="C1012" t="s">
        <v>3915</v>
      </c>
    </row>
    <row r="1013" spans="1:3" x14ac:dyDescent="0.2">
      <c r="A1013" s="1" t="s">
        <v>1798</v>
      </c>
      <c r="B1013" t="s">
        <v>1799</v>
      </c>
      <c r="C1013" t="s">
        <v>1800</v>
      </c>
    </row>
    <row r="1014" spans="1:3" x14ac:dyDescent="0.2">
      <c r="A1014" s="1" t="s">
        <v>4575</v>
      </c>
      <c r="B1014" t="s">
        <v>4576</v>
      </c>
      <c r="C1014" t="s">
        <v>4577</v>
      </c>
    </row>
    <row r="1015" spans="1:3" x14ac:dyDescent="0.2">
      <c r="A1015" s="1" t="s">
        <v>3706</v>
      </c>
      <c r="B1015" t="s">
        <v>640</v>
      </c>
      <c r="C1015" t="s">
        <v>3707</v>
      </c>
    </row>
    <row r="1016" spans="1:3" x14ac:dyDescent="0.2">
      <c r="A1016" s="1" t="s">
        <v>2231</v>
      </c>
      <c r="B1016" t="s">
        <v>2232</v>
      </c>
      <c r="C1016" t="s">
        <v>2233</v>
      </c>
    </row>
    <row r="1017" spans="1:3" x14ac:dyDescent="0.2">
      <c r="A1017" s="1" t="s">
        <v>4532</v>
      </c>
      <c r="B1017" t="s">
        <v>1064</v>
      </c>
      <c r="C1017" t="s">
        <v>4533</v>
      </c>
    </row>
    <row r="1018" spans="1:3" x14ac:dyDescent="0.2">
      <c r="A1018" s="1" t="s">
        <v>5228</v>
      </c>
      <c r="B1018" t="s">
        <v>5229</v>
      </c>
      <c r="C1018" t="s">
        <v>5230</v>
      </c>
    </row>
    <row r="1019" spans="1:3" x14ac:dyDescent="0.2">
      <c r="A1019" s="1" t="s">
        <v>4504</v>
      </c>
      <c r="B1019" t="s">
        <v>4505</v>
      </c>
      <c r="C1019" t="s">
        <v>4506</v>
      </c>
    </row>
    <row r="1020" spans="1:3" x14ac:dyDescent="0.2">
      <c r="A1020" s="1" t="s">
        <v>3059</v>
      </c>
      <c r="B1020" t="s">
        <v>3060</v>
      </c>
      <c r="C1020" t="s">
        <v>3061</v>
      </c>
    </row>
    <row r="1021" spans="1:3" x14ac:dyDescent="0.2">
      <c r="A1021" s="1" t="s">
        <v>2618</v>
      </c>
      <c r="B1021" t="s">
        <v>2619</v>
      </c>
      <c r="C1021" t="s">
        <v>2620</v>
      </c>
    </row>
    <row r="1022" spans="1:3" x14ac:dyDescent="0.2">
      <c r="A1022" s="1" t="s">
        <v>4077</v>
      </c>
      <c r="B1022" t="s">
        <v>4078</v>
      </c>
      <c r="C1022" t="s">
        <v>4079</v>
      </c>
    </row>
    <row r="1023" spans="1:3" x14ac:dyDescent="0.2">
      <c r="A1023" s="1" t="s">
        <v>2386</v>
      </c>
      <c r="B1023" t="s">
        <v>2387</v>
      </c>
      <c r="C1023" t="s">
        <v>2388</v>
      </c>
    </row>
    <row r="1024" spans="1:3" x14ac:dyDescent="0.2">
      <c r="A1024" s="1" t="s">
        <v>3941</v>
      </c>
      <c r="B1024" t="s">
        <v>2672</v>
      </c>
      <c r="C1024" t="s">
        <v>3942</v>
      </c>
    </row>
    <row r="1025" spans="1:3" x14ac:dyDescent="0.2">
      <c r="A1025" s="1" t="s">
        <v>3747</v>
      </c>
      <c r="B1025" t="s">
        <v>3748</v>
      </c>
      <c r="C1025" t="s">
        <v>3749</v>
      </c>
    </row>
    <row r="1026" spans="1:3" x14ac:dyDescent="0.2">
      <c r="A1026" s="1" t="s">
        <v>3114</v>
      </c>
      <c r="B1026" t="s">
        <v>3115</v>
      </c>
      <c r="C1026" t="s">
        <v>3116</v>
      </c>
    </row>
    <row r="1027" spans="1:3" x14ac:dyDescent="0.2">
      <c r="A1027" s="1" t="s">
        <v>2790</v>
      </c>
      <c r="B1027" t="s">
        <v>2791</v>
      </c>
      <c r="C1027" t="s">
        <v>2792</v>
      </c>
    </row>
    <row r="1028" spans="1:3" x14ac:dyDescent="0.2">
      <c r="A1028" s="1" t="s">
        <v>1554</v>
      </c>
      <c r="B1028" t="s">
        <v>1555</v>
      </c>
      <c r="C1028" t="s">
        <v>1556</v>
      </c>
    </row>
    <row r="1029" spans="1:3" x14ac:dyDescent="0.2">
      <c r="A1029" s="1" t="s">
        <v>3800</v>
      </c>
      <c r="B1029" t="s">
        <v>3801</v>
      </c>
      <c r="C1029" t="s">
        <v>3802</v>
      </c>
    </row>
    <row r="1030" spans="1:3" x14ac:dyDescent="0.2">
      <c r="A1030" s="1" t="s">
        <v>5046</v>
      </c>
      <c r="B1030" t="s">
        <v>5047</v>
      </c>
      <c r="C1030" t="s">
        <v>5048</v>
      </c>
    </row>
    <row r="1031" spans="1:3" x14ac:dyDescent="0.2">
      <c r="A1031" s="1" t="s">
        <v>956</v>
      </c>
      <c r="B1031" t="s">
        <v>957</v>
      </c>
      <c r="C1031" t="s">
        <v>958</v>
      </c>
    </row>
    <row r="1032" spans="1:3" x14ac:dyDescent="0.2">
      <c r="A1032" s="1" t="s">
        <v>427</v>
      </c>
      <c r="B1032" t="s">
        <v>428</v>
      </c>
      <c r="C1032" t="s">
        <v>429</v>
      </c>
    </row>
    <row r="1033" spans="1:3" x14ac:dyDescent="0.2">
      <c r="A1033" s="1" t="s">
        <v>2893</v>
      </c>
      <c r="B1033" t="s">
        <v>2894</v>
      </c>
      <c r="C1033" t="s">
        <v>2895</v>
      </c>
    </row>
    <row r="1034" spans="1:3" x14ac:dyDescent="0.2">
      <c r="A1034" s="1" t="s">
        <v>413</v>
      </c>
      <c r="B1034" t="s">
        <v>414</v>
      </c>
      <c r="C1034" t="s">
        <v>415</v>
      </c>
    </row>
    <row r="1035" spans="1:3" x14ac:dyDescent="0.2">
      <c r="A1035" s="1" t="s">
        <v>1404</v>
      </c>
      <c r="B1035" t="s">
        <v>1405</v>
      </c>
      <c r="C1035" t="s">
        <v>1406</v>
      </c>
    </row>
    <row r="1036" spans="1:3" x14ac:dyDescent="0.2">
      <c r="A1036" s="1" t="s">
        <v>2143</v>
      </c>
      <c r="B1036" t="s">
        <v>2144</v>
      </c>
      <c r="C1036" t="s">
        <v>2145</v>
      </c>
    </row>
    <row r="1037" spans="1:3" x14ac:dyDescent="0.2">
      <c r="A1037" s="1" t="s">
        <v>465</v>
      </c>
      <c r="B1037" t="s">
        <v>466</v>
      </c>
      <c r="C1037" t="s">
        <v>467</v>
      </c>
    </row>
    <row r="1038" spans="1:3" x14ac:dyDescent="0.2">
      <c r="A1038" s="1" t="s">
        <v>459</v>
      </c>
      <c r="B1038" t="s">
        <v>460</v>
      </c>
      <c r="C1038" t="s">
        <v>461</v>
      </c>
    </row>
    <row r="1039" spans="1:3" x14ac:dyDescent="0.2">
      <c r="A1039" s="1" t="s">
        <v>670</v>
      </c>
      <c r="B1039" t="s">
        <v>671</v>
      </c>
      <c r="C1039" t="s">
        <v>672</v>
      </c>
    </row>
    <row r="1040" spans="1:3" x14ac:dyDescent="0.2">
      <c r="A1040" s="1" t="s">
        <v>4181</v>
      </c>
      <c r="B1040" t="s">
        <v>4182</v>
      </c>
      <c r="C1040" t="s">
        <v>4183</v>
      </c>
    </row>
    <row r="1041" spans="1:3" x14ac:dyDescent="0.2">
      <c r="A1041" s="1" t="s">
        <v>4847</v>
      </c>
      <c r="B1041" t="s">
        <v>4848</v>
      </c>
      <c r="C1041" t="s">
        <v>4849</v>
      </c>
    </row>
    <row r="1042" spans="1:3" x14ac:dyDescent="0.2">
      <c r="A1042" s="1" t="s">
        <v>3326</v>
      </c>
      <c r="B1042" t="s">
        <v>3327</v>
      </c>
      <c r="C1042" t="s">
        <v>3328</v>
      </c>
    </row>
    <row r="1043" spans="1:3" x14ac:dyDescent="0.2">
      <c r="A1043" s="1" t="s">
        <v>792</v>
      </c>
      <c r="B1043" t="s">
        <v>793</v>
      </c>
      <c r="C1043" t="s">
        <v>794</v>
      </c>
    </row>
    <row r="1044" spans="1:3" x14ac:dyDescent="0.2">
      <c r="A1044" s="1" t="s">
        <v>1365</v>
      </c>
      <c r="B1044" t="s">
        <v>1366</v>
      </c>
      <c r="C1044" t="s">
        <v>1367</v>
      </c>
    </row>
    <row r="1045" spans="1:3" x14ac:dyDescent="0.2">
      <c r="A1045" s="1" t="s">
        <v>4053</v>
      </c>
      <c r="B1045" t="s">
        <v>4054</v>
      </c>
      <c r="C1045" t="s">
        <v>4055</v>
      </c>
    </row>
    <row r="1046" spans="1:3" x14ac:dyDescent="0.2">
      <c r="A1046" s="1" t="s">
        <v>3006</v>
      </c>
      <c r="B1046" t="s">
        <v>3007</v>
      </c>
      <c r="C1046" t="s">
        <v>3008</v>
      </c>
    </row>
    <row r="1047" spans="1:3" x14ac:dyDescent="0.2">
      <c r="A1047" s="1" t="s">
        <v>3303</v>
      </c>
      <c r="B1047" t="s">
        <v>550</v>
      </c>
      <c r="C1047" t="s">
        <v>3304</v>
      </c>
    </row>
    <row r="1048" spans="1:3" x14ac:dyDescent="0.2">
      <c r="A1048" s="1" t="s">
        <v>2454</v>
      </c>
      <c r="B1048" t="s">
        <v>2455</v>
      </c>
      <c r="C1048" t="s">
        <v>2456</v>
      </c>
    </row>
    <row r="1049" spans="1:3" x14ac:dyDescent="0.2">
      <c r="A1049" s="1" t="s">
        <v>2713</v>
      </c>
      <c r="B1049" t="s">
        <v>2714</v>
      </c>
      <c r="C1049" t="s">
        <v>2715</v>
      </c>
    </row>
    <row r="1050" spans="1:3" x14ac:dyDescent="0.2">
      <c r="A1050" s="1" t="s">
        <v>2811</v>
      </c>
      <c r="B1050" t="s">
        <v>2812</v>
      </c>
      <c r="C1050" t="s">
        <v>2813</v>
      </c>
    </row>
    <row r="1051" spans="1:3" x14ac:dyDescent="0.2">
      <c r="A1051" s="1" t="s">
        <v>4975</v>
      </c>
      <c r="B1051" t="s">
        <v>4976</v>
      </c>
      <c r="C1051" t="s">
        <v>4977</v>
      </c>
    </row>
    <row r="1052" spans="1:3" x14ac:dyDescent="0.2">
      <c r="A1052" s="1" t="s">
        <v>2719</v>
      </c>
      <c r="B1052" t="s">
        <v>2720</v>
      </c>
      <c r="C1052" t="s">
        <v>2721</v>
      </c>
    </row>
    <row r="1053" spans="1:3" x14ac:dyDescent="0.2">
      <c r="A1053" s="1" t="s">
        <v>858</v>
      </c>
      <c r="B1053" t="s">
        <v>859</v>
      </c>
      <c r="C1053" t="s">
        <v>860</v>
      </c>
    </row>
    <row r="1054" spans="1:3" x14ac:dyDescent="0.2">
      <c r="A1054" s="1" t="s">
        <v>2365</v>
      </c>
      <c r="B1054" t="s">
        <v>2366</v>
      </c>
      <c r="C1054" t="s">
        <v>2367</v>
      </c>
    </row>
    <row r="1055" spans="1:3" x14ac:dyDescent="0.2">
      <c r="A1055" s="1" t="s">
        <v>1675</v>
      </c>
      <c r="B1055" t="s">
        <v>1676</v>
      </c>
      <c r="C1055" t="s">
        <v>1677</v>
      </c>
    </row>
    <row r="1056" spans="1:3" x14ac:dyDescent="0.2">
      <c r="A1056" s="1" t="s">
        <v>4169</v>
      </c>
      <c r="B1056" t="s">
        <v>4170</v>
      </c>
      <c r="C1056" t="s">
        <v>4171</v>
      </c>
    </row>
    <row r="1057" spans="1:3" x14ac:dyDescent="0.2">
      <c r="A1057" s="1" t="s">
        <v>801</v>
      </c>
      <c r="B1057" t="s">
        <v>802</v>
      </c>
      <c r="C1057" t="s">
        <v>803</v>
      </c>
    </row>
    <row r="1058" spans="1:3" x14ac:dyDescent="0.2">
      <c r="A1058" s="1" t="s">
        <v>2645</v>
      </c>
      <c r="B1058" t="s">
        <v>2646</v>
      </c>
      <c r="C1058" t="s">
        <v>2647</v>
      </c>
    </row>
    <row r="1059" spans="1:3" x14ac:dyDescent="0.2">
      <c r="A1059" s="1" t="s">
        <v>4527</v>
      </c>
      <c r="B1059" t="s">
        <v>4528</v>
      </c>
      <c r="C1059" t="s">
        <v>4529</v>
      </c>
    </row>
    <row r="1060" spans="1:3" x14ac:dyDescent="0.2">
      <c r="A1060" s="1" t="s">
        <v>1605</v>
      </c>
      <c r="B1060" t="s">
        <v>1606</v>
      </c>
      <c r="C1060" t="s">
        <v>1607</v>
      </c>
    </row>
    <row r="1061" spans="1:3" x14ac:dyDescent="0.2">
      <c r="A1061" s="1" t="s">
        <v>2001</v>
      </c>
      <c r="B1061" t="s">
        <v>2002</v>
      </c>
      <c r="C1061" t="s">
        <v>2003</v>
      </c>
    </row>
    <row r="1062" spans="1:3" x14ac:dyDescent="0.2">
      <c r="A1062" s="1" t="s">
        <v>4440</v>
      </c>
      <c r="B1062" t="s">
        <v>4441</v>
      </c>
      <c r="C1062" t="s">
        <v>4442</v>
      </c>
    </row>
    <row r="1063" spans="1:3" x14ac:dyDescent="0.2">
      <c r="A1063" s="1" t="s">
        <v>1678</v>
      </c>
      <c r="B1063" t="s">
        <v>1679</v>
      </c>
      <c r="C1063" t="s">
        <v>1680</v>
      </c>
    </row>
    <row r="1064" spans="1:3" x14ac:dyDescent="0.2">
      <c r="A1064" s="1" t="s">
        <v>2263</v>
      </c>
      <c r="B1064" t="s">
        <v>1055</v>
      </c>
      <c r="C1064" t="s">
        <v>2264</v>
      </c>
    </row>
    <row r="1065" spans="1:3" x14ac:dyDescent="0.2">
      <c r="A1065" s="1" t="s">
        <v>1789</v>
      </c>
      <c r="B1065" t="s">
        <v>1790</v>
      </c>
      <c r="C1065" t="s">
        <v>1791</v>
      </c>
    </row>
    <row r="1066" spans="1:3" x14ac:dyDescent="0.2">
      <c r="A1066" s="1" t="s">
        <v>3173</v>
      </c>
      <c r="B1066" t="s">
        <v>3174</v>
      </c>
      <c r="C1066" t="s">
        <v>3175</v>
      </c>
    </row>
    <row r="1067" spans="1:3" x14ac:dyDescent="0.2">
      <c r="A1067" s="1" t="s">
        <v>5032</v>
      </c>
      <c r="B1067" t="s">
        <v>5033</v>
      </c>
      <c r="C1067" t="s">
        <v>5034</v>
      </c>
    </row>
    <row r="1068" spans="1:3" x14ac:dyDescent="0.2">
      <c r="A1068" s="1" t="s">
        <v>3344</v>
      </c>
      <c r="B1068" t="s">
        <v>3345</v>
      </c>
      <c r="C1068" t="s">
        <v>3346</v>
      </c>
    </row>
    <row r="1069" spans="1:3" x14ac:dyDescent="0.2">
      <c r="A1069" s="1" t="s">
        <v>356</v>
      </c>
      <c r="B1069" t="s">
        <v>357</v>
      </c>
      <c r="C1069" t="s">
        <v>358</v>
      </c>
    </row>
    <row r="1070" spans="1:3" x14ac:dyDescent="0.2">
      <c r="A1070" s="1" t="s">
        <v>2315</v>
      </c>
      <c r="B1070" t="s">
        <v>2316</v>
      </c>
      <c r="C1070" t="s">
        <v>2317</v>
      </c>
    </row>
    <row r="1071" spans="1:3" x14ac:dyDescent="0.2">
      <c r="A1071" s="1" t="s">
        <v>1611</v>
      </c>
      <c r="B1071" t="s">
        <v>1612</v>
      </c>
      <c r="C1071" t="s">
        <v>1613</v>
      </c>
    </row>
    <row r="1072" spans="1:3" x14ac:dyDescent="0.2">
      <c r="A1072" s="1" t="s">
        <v>4091</v>
      </c>
      <c r="B1072" t="s">
        <v>4092</v>
      </c>
      <c r="C1072" t="s">
        <v>4093</v>
      </c>
    </row>
    <row r="1073" spans="1:3" x14ac:dyDescent="0.2">
      <c r="A1073" s="1" t="s">
        <v>4366</v>
      </c>
      <c r="B1073" t="s">
        <v>4367</v>
      </c>
      <c r="C1073" t="s">
        <v>4368</v>
      </c>
    </row>
    <row r="1074" spans="1:3" x14ac:dyDescent="0.2">
      <c r="A1074" s="1" t="s">
        <v>4363</v>
      </c>
      <c r="B1074" t="s">
        <v>4364</v>
      </c>
      <c r="C1074" t="s">
        <v>4365</v>
      </c>
    </row>
    <row r="1075" spans="1:3" x14ac:dyDescent="0.2">
      <c r="A1075" s="1" t="s">
        <v>2592</v>
      </c>
      <c r="B1075" t="s">
        <v>2584</v>
      </c>
      <c r="C1075" t="s">
        <v>2593</v>
      </c>
    </row>
    <row r="1076" spans="1:3" x14ac:dyDescent="0.2">
      <c r="A1076" s="1" t="s">
        <v>5073</v>
      </c>
      <c r="B1076" t="s">
        <v>5074</v>
      </c>
      <c r="C1076" t="s">
        <v>5075</v>
      </c>
    </row>
    <row r="1077" spans="1:3" x14ac:dyDescent="0.2">
      <c r="A1077" s="1" t="s">
        <v>843</v>
      </c>
      <c r="B1077" t="s">
        <v>844</v>
      </c>
      <c r="C1077" t="s">
        <v>845</v>
      </c>
    </row>
    <row r="1078" spans="1:3" x14ac:dyDescent="0.2">
      <c r="A1078" s="1" t="s">
        <v>209</v>
      </c>
      <c r="B1078" t="s">
        <v>210</v>
      </c>
      <c r="C1078" t="s">
        <v>211</v>
      </c>
    </row>
    <row r="1079" spans="1:3" x14ac:dyDescent="0.2">
      <c r="A1079" s="1" t="s">
        <v>4308</v>
      </c>
      <c r="B1079" t="s">
        <v>4309</v>
      </c>
      <c r="C1079" t="s">
        <v>4310</v>
      </c>
    </row>
    <row r="1080" spans="1:3" x14ac:dyDescent="0.2">
      <c r="A1080" s="1" t="s">
        <v>4220</v>
      </c>
      <c r="B1080" t="s">
        <v>4221</v>
      </c>
      <c r="C1080" t="s">
        <v>4222</v>
      </c>
    </row>
    <row r="1081" spans="1:3" x14ac:dyDescent="0.2">
      <c r="A1081" s="1" t="s">
        <v>5111</v>
      </c>
      <c r="B1081" t="s">
        <v>1115</v>
      </c>
      <c r="C1081" t="s">
        <v>5112</v>
      </c>
    </row>
    <row r="1082" spans="1:3" x14ac:dyDescent="0.2">
      <c r="A1082" s="1" t="s">
        <v>155</v>
      </c>
      <c r="B1082" t="s">
        <v>156</v>
      </c>
      <c r="C1082" t="s">
        <v>157</v>
      </c>
    </row>
    <row r="1083" spans="1:3" x14ac:dyDescent="0.2">
      <c r="A1083" s="1" t="s">
        <v>1881</v>
      </c>
      <c r="B1083" t="s">
        <v>1882</v>
      </c>
      <c r="C1083" t="s">
        <v>1883</v>
      </c>
    </row>
    <row r="1084" spans="1:3" x14ac:dyDescent="0.2">
      <c r="A1084" s="1" t="s">
        <v>140</v>
      </c>
      <c r="B1084" t="s">
        <v>141</v>
      </c>
      <c r="C1084" t="s">
        <v>142</v>
      </c>
    </row>
    <row r="1085" spans="1:3" x14ac:dyDescent="0.2">
      <c r="A1085" s="1" t="s">
        <v>3165</v>
      </c>
      <c r="B1085" t="s">
        <v>3166</v>
      </c>
      <c r="C1085" t="s">
        <v>3167</v>
      </c>
    </row>
    <row r="1086" spans="1:3" x14ac:dyDescent="0.2">
      <c r="A1086" s="1" t="s">
        <v>3088</v>
      </c>
      <c r="B1086" t="s">
        <v>3089</v>
      </c>
      <c r="C1086" t="s">
        <v>3090</v>
      </c>
    </row>
    <row r="1087" spans="1:3" x14ac:dyDescent="0.2">
      <c r="A1087" s="1" t="s">
        <v>4889</v>
      </c>
      <c r="B1087" t="s">
        <v>4890</v>
      </c>
      <c r="C1087" t="s">
        <v>4891</v>
      </c>
    </row>
    <row r="1088" spans="1:3" x14ac:dyDescent="0.2">
      <c r="A1088" s="1" t="s">
        <v>212</v>
      </c>
      <c r="B1088" t="s">
        <v>213</v>
      </c>
      <c r="C1088" t="s">
        <v>214</v>
      </c>
    </row>
    <row r="1089" spans="1:3" x14ac:dyDescent="0.2">
      <c r="A1089" s="1" t="s">
        <v>733</v>
      </c>
      <c r="B1089" t="s">
        <v>631</v>
      </c>
      <c r="C1089" t="s">
        <v>734</v>
      </c>
    </row>
    <row r="1090" spans="1:3" x14ac:dyDescent="0.2">
      <c r="A1090" s="1" t="s">
        <v>1650</v>
      </c>
      <c r="B1090" t="s">
        <v>574</v>
      </c>
      <c r="C1090" t="s">
        <v>1651</v>
      </c>
    </row>
    <row r="1091" spans="1:3" x14ac:dyDescent="0.2">
      <c r="A1091" s="1" t="s">
        <v>410</v>
      </c>
      <c r="B1091" t="s">
        <v>411</v>
      </c>
      <c r="C1091" t="s">
        <v>412</v>
      </c>
    </row>
    <row r="1092" spans="1:3" x14ac:dyDescent="0.2">
      <c r="A1092" s="1" t="s">
        <v>3744</v>
      </c>
      <c r="B1092" t="s">
        <v>3745</v>
      </c>
      <c r="C1092" t="s">
        <v>3746</v>
      </c>
    </row>
    <row r="1093" spans="1:3" x14ac:dyDescent="0.2">
      <c r="A1093" s="1" t="s">
        <v>4399</v>
      </c>
      <c r="B1093" t="s">
        <v>3519</v>
      </c>
      <c r="C1093" t="s">
        <v>4400</v>
      </c>
    </row>
    <row r="1094" spans="1:3" x14ac:dyDescent="0.2">
      <c r="A1094" s="1" t="s">
        <v>4813</v>
      </c>
      <c r="B1094" t="s">
        <v>2069</v>
      </c>
      <c r="C1094" t="s">
        <v>4814</v>
      </c>
    </row>
    <row r="1095" spans="1:3" x14ac:dyDescent="0.2">
      <c r="A1095" s="1" t="s">
        <v>1129</v>
      </c>
      <c r="B1095" t="s">
        <v>1130</v>
      </c>
      <c r="C1095" t="s">
        <v>1131</v>
      </c>
    </row>
    <row r="1096" spans="1:3" x14ac:dyDescent="0.2">
      <c r="A1096" s="1" t="s">
        <v>1436</v>
      </c>
      <c r="B1096" t="s">
        <v>348</v>
      </c>
      <c r="C1096" t="s">
        <v>1437</v>
      </c>
    </row>
    <row r="1097" spans="1:3" x14ac:dyDescent="0.2">
      <c r="A1097" s="1" t="s">
        <v>4570</v>
      </c>
      <c r="B1097" t="s">
        <v>4571</v>
      </c>
      <c r="C1097" t="s">
        <v>4572</v>
      </c>
    </row>
    <row r="1098" spans="1:3" x14ac:dyDescent="0.2">
      <c r="A1098" s="1" t="s">
        <v>2439</v>
      </c>
      <c r="B1098" t="s">
        <v>689</v>
      </c>
      <c r="C1098" t="s">
        <v>2440</v>
      </c>
    </row>
    <row r="1099" spans="1:3" x14ac:dyDescent="0.2">
      <c r="A1099" s="1" t="s">
        <v>2512</v>
      </c>
      <c r="B1099" t="s">
        <v>2513</v>
      </c>
      <c r="C1099" t="s">
        <v>2514</v>
      </c>
    </row>
    <row r="1100" spans="1:3" x14ac:dyDescent="0.2">
      <c r="A1100" s="1" t="s">
        <v>5007</v>
      </c>
      <c r="B1100" t="s">
        <v>5008</v>
      </c>
      <c r="C1100" t="s">
        <v>5009</v>
      </c>
    </row>
    <row r="1101" spans="1:3" x14ac:dyDescent="0.2">
      <c r="A1101" s="1" t="s">
        <v>3368</v>
      </c>
      <c r="B1101" t="s">
        <v>3369</v>
      </c>
      <c r="C1101" t="s">
        <v>3370</v>
      </c>
    </row>
    <row r="1102" spans="1:3" x14ac:dyDescent="0.2">
      <c r="A1102" s="1" t="s">
        <v>2556</v>
      </c>
      <c r="B1102" t="s">
        <v>2557</v>
      </c>
      <c r="C1102" t="s">
        <v>2558</v>
      </c>
    </row>
    <row r="1103" spans="1:3" x14ac:dyDescent="0.2">
      <c r="A1103" s="1" t="s">
        <v>902</v>
      </c>
      <c r="B1103" t="s">
        <v>903</v>
      </c>
      <c r="C1103" t="s">
        <v>904</v>
      </c>
    </row>
    <row r="1104" spans="1:3" x14ac:dyDescent="0.2">
      <c r="A1104" s="1" t="s">
        <v>2841</v>
      </c>
      <c r="B1104" t="s">
        <v>2842</v>
      </c>
      <c r="C1104" t="s">
        <v>2843</v>
      </c>
    </row>
    <row r="1105" spans="1:3" x14ac:dyDescent="0.2">
      <c r="A1105" s="1" t="s">
        <v>1807</v>
      </c>
      <c r="B1105" t="s">
        <v>54</v>
      </c>
      <c r="C1105" t="s">
        <v>1808</v>
      </c>
    </row>
    <row r="1106" spans="1:3" x14ac:dyDescent="0.2">
      <c r="A1106" s="1" t="s">
        <v>2838</v>
      </c>
      <c r="B1106" t="s">
        <v>2839</v>
      </c>
      <c r="C1106" t="s">
        <v>2840</v>
      </c>
    </row>
    <row r="1107" spans="1:3" x14ac:dyDescent="0.2">
      <c r="A1107" s="1" t="s">
        <v>293</v>
      </c>
      <c r="B1107" t="s">
        <v>294</v>
      </c>
      <c r="C1107" t="s">
        <v>295</v>
      </c>
    </row>
    <row r="1108" spans="1:3" x14ac:dyDescent="0.2">
      <c r="A1108" s="1" t="s">
        <v>1303</v>
      </c>
      <c r="B1108" t="s">
        <v>1304</v>
      </c>
      <c r="C1108" t="s">
        <v>1305</v>
      </c>
    </row>
    <row r="1109" spans="1:3" x14ac:dyDescent="0.2">
      <c r="A1109" s="1" t="s">
        <v>591</v>
      </c>
      <c r="B1109" t="s">
        <v>592</v>
      </c>
      <c r="C1109" t="s">
        <v>593</v>
      </c>
    </row>
    <row r="1110" spans="1:3" x14ac:dyDescent="0.2">
      <c r="A1110" s="1" t="s">
        <v>4463</v>
      </c>
      <c r="B1110" t="s">
        <v>4464</v>
      </c>
      <c r="C1110" t="s">
        <v>4465</v>
      </c>
    </row>
    <row r="1111" spans="1:3" x14ac:dyDescent="0.2">
      <c r="A1111" s="1" t="s">
        <v>609</v>
      </c>
      <c r="B1111" t="s">
        <v>610</v>
      </c>
      <c r="C1111" t="s">
        <v>611</v>
      </c>
    </row>
    <row r="1112" spans="1:3" x14ac:dyDescent="0.2">
      <c r="A1112" s="1" t="s">
        <v>804</v>
      </c>
      <c r="B1112" t="s">
        <v>805</v>
      </c>
      <c r="C1112" t="s">
        <v>806</v>
      </c>
    </row>
    <row r="1113" spans="1:3" x14ac:dyDescent="0.2">
      <c r="A1113" s="1" t="s">
        <v>926</v>
      </c>
      <c r="B1113" t="s">
        <v>927</v>
      </c>
      <c r="C1113" t="s">
        <v>928</v>
      </c>
    </row>
    <row r="1114" spans="1:3" x14ac:dyDescent="0.2">
      <c r="A1114" s="1" t="s">
        <v>4648</v>
      </c>
      <c r="B1114" t="s">
        <v>4649</v>
      </c>
      <c r="C1114" t="s">
        <v>4650</v>
      </c>
    </row>
    <row r="1115" spans="1:3" x14ac:dyDescent="0.2">
      <c r="A1115" s="1" t="s">
        <v>3684</v>
      </c>
      <c r="B1115" t="s">
        <v>3685</v>
      </c>
      <c r="C1115" t="s">
        <v>3686</v>
      </c>
    </row>
    <row r="1116" spans="1:3" x14ac:dyDescent="0.2">
      <c r="A1116" s="1" t="s">
        <v>2692</v>
      </c>
      <c r="B1116" t="s">
        <v>2693</v>
      </c>
      <c r="C1116" t="s">
        <v>2694</v>
      </c>
    </row>
    <row r="1117" spans="1:3" x14ac:dyDescent="0.2">
      <c r="A1117" s="1" t="s">
        <v>5436</v>
      </c>
      <c r="B1117" t="s">
        <v>5437</v>
      </c>
      <c r="C1117" t="s">
        <v>5438</v>
      </c>
    </row>
    <row r="1118" spans="1:3" x14ac:dyDescent="0.2">
      <c r="A1118" s="1" t="s">
        <v>1213</v>
      </c>
      <c r="B1118" t="s">
        <v>1214</v>
      </c>
      <c r="C1118" t="s">
        <v>1215</v>
      </c>
    </row>
    <row r="1119" spans="1:3" x14ac:dyDescent="0.2">
      <c r="A1119" s="1" t="s">
        <v>4964</v>
      </c>
      <c r="B1119" t="s">
        <v>4965</v>
      </c>
      <c r="C1119" t="s">
        <v>4966</v>
      </c>
    </row>
    <row r="1120" spans="1:3" x14ac:dyDescent="0.2">
      <c r="A1120" s="1" t="s">
        <v>2594</v>
      </c>
      <c r="B1120" t="s">
        <v>2595</v>
      </c>
      <c r="C1120" t="s">
        <v>2596</v>
      </c>
    </row>
    <row r="1121" spans="1:3" x14ac:dyDescent="0.2">
      <c r="A1121" s="1" t="s">
        <v>3029</v>
      </c>
      <c r="B1121" t="s">
        <v>3030</v>
      </c>
      <c r="C1121" t="s">
        <v>3031</v>
      </c>
    </row>
    <row r="1122" spans="1:3" x14ac:dyDescent="0.2">
      <c r="A1122" s="1" t="s">
        <v>1449</v>
      </c>
      <c r="B1122" t="s">
        <v>1450</v>
      </c>
      <c r="C1122" t="s">
        <v>1451</v>
      </c>
    </row>
    <row r="1123" spans="1:3" x14ac:dyDescent="0.2">
      <c r="A1123" s="1" t="s">
        <v>2745</v>
      </c>
      <c r="B1123" t="s">
        <v>2746</v>
      </c>
      <c r="C1123" t="s">
        <v>2747</v>
      </c>
    </row>
    <row r="1124" spans="1:3" x14ac:dyDescent="0.2">
      <c r="A1124" s="1" t="s">
        <v>5354</v>
      </c>
      <c r="B1124" t="s">
        <v>5355</v>
      </c>
      <c r="C1124" t="s">
        <v>5356</v>
      </c>
    </row>
    <row r="1125" spans="1:3" x14ac:dyDescent="0.2">
      <c r="A1125" s="1" t="s">
        <v>4149</v>
      </c>
      <c r="B1125" t="s">
        <v>4150</v>
      </c>
      <c r="C1125" t="s">
        <v>4151</v>
      </c>
    </row>
    <row r="1126" spans="1:3" x14ac:dyDescent="0.2">
      <c r="A1126" s="1" t="s">
        <v>2270</v>
      </c>
      <c r="B1126" t="s">
        <v>2271</v>
      </c>
      <c r="C1126" t="s">
        <v>2272</v>
      </c>
    </row>
    <row r="1127" spans="1:3" x14ac:dyDescent="0.2">
      <c r="A1127" s="1" t="s">
        <v>4687</v>
      </c>
      <c r="B1127" t="s">
        <v>3914</v>
      </c>
      <c r="C1127" t="s">
        <v>4688</v>
      </c>
    </row>
    <row r="1128" spans="1:3" x14ac:dyDescent="0.2">
      <c r="A1128" s="1" t="s">
        <v>2873</v>
      </c>
      <c r="B1128" t="s">
        <v>2874</v>
      </c>
      <c r="C1128" t="s">
        <v>2875</v>
      </c>
    </row>
    <row r="1129" spans="1:3" x14ac:dyDescent="0.2">
      <c r="A1129" s="1" t="s">
        <v>1377</v>
      </c>
      <c r="B1129" t="s">
        <v>1378</v>
      </c>
      <c r="C1129" t="s">
        <v>1379</v>
      </c>
    </row>
    <row r="1130" spans="1:3" x14ac:dyDescent="0.2">
      <c r="A1130" s="1" t="s">
        <v>3727</v>
      </c>
      <c r="B1130" t="s">
        <v>3201</v>
      </c>
      <c r="C1130" t="s">
        <v>3728</v>
      </c>
    </row>
    <row r="1131" spans="1:3" x14ac:dyDescent="0.2">
      <c r="A1131" s="1" t="s">
        <v>353</v>
      </c>
      <c r="B1131" t="s">
        <v>354</v>
      </c>
      <c r="C1131" t="s">
        <v>355</v>
      </c>
    </row>
    <row r="1132" spans="1:3" x14ac:dyDescent="0.2">
      <c r="A1132" s="1" t="s">
        <v>332</v>
      </c>
      <c r="B1132" t="s">
        <v>333</v>
      </c>
      <c r="C1132" t="s">
        <v>334</v>
      </c>
    </row>
    <row r="1133" spans="1:3" x14ac:dyDescent="0.2">
      <c r="A1133" s="1" t="s">
        <v>257</v>
      </c>
      <c r="B1133" t="s">
        <v>258</v>
      </c>
      <c r="C1133" s="2" t="s">
        <v>259</v>
      </c>
    </row>
    <row r="1134" spans="1:3" x14ac:dyDescent="0.2">
      <c r="A1134" s="1" t="s">
        <v>2216</v>
      </c>
      <c r="B1134" t="s">
        <v>2217</v>
      </c>
      <c r="C1134" t="s">
        <v>2218</v>
      </c>
    </row>
    <row r="1135" spans="1:3" x14ac:dyDescent="0.2">
      <c r="A1135" s="1" t="s">
        <v>125</v>
      </c>
      <c r="B1135" t="s">
        <v>126</v>
      </c>
      <c r="C1135" t="s">
        <v>127</v>
      </c>
    </row>
    <row r="1136" spans="1:3" x14ac:dyDescent="0.2">
      <c r="A1136" s="1" t="s">
        <v>4041</v>
      </c>
      <c r="B1136" t="s">
        <v>4042</v>
      </c>
      <c r="C1136" t="s">
        <v>4043</v>
      </c>
    </row>
    <row r="1137" spans="1:3" x14ac:dyDescent="0.2">
      <c r="A1137" s="1" t="s">
        <v>1392</v>
      </c>
      <c r="B1137" t="s">
        <v>1393</v>
      </c>
      <c r="C1137" t="s">
        <v>1394</v>
      </c>
    </row>
    <row r="1138" spans="1:3" x14ac:dyDescent="0.2">
      <c r="A1138" s="1" t="s">
        <v>4986</v>
      </c>
      <c r="B1138" t="s">
        <v>4987</v>
      </c>
      <c r="C1138" t="s">
        <v>4988</v>
      </c>
    </row>
    <row r="1139" spans="1:3" x14ac:dyDescent="0.2">
      <c r="A1139" s="1" t="s">
        <v>4657</v>
      </c>
      <c r="B1139" t="s">
        <v>4658</v>
      </c>
      <c r="C1139" t="s">
        <v>4659</v>
      </c>
    </row>
    <row r="1140" spans="1:3" x14ac:dyDescent="0.2">
      <c r="A1140" s="1" t="s">
        <v>2465</v>
      </c>
      <c r="B1140" t="s">
        <v>2466</v>
      </c>
      <c r="C1140" t="s">
        <v>2467</v>
      </c>
    </row>
    <row r="1141" spans="1:3" x14ac:dyDescent="0.2">
      <c r="A1141" s="1" t="s">
        <v>4390</v>
      </c>
      <c r="B1141" t="s">
        <v>4391</v>
      </c>
      <c r="C1141" t="s">
        <v>4392</v>
      </c>
    </row>
    <row r="1142" spans="1:3" x14ac:dyDescent="0.2">
      <c r="A1142" s="1" t="s">
        <v>4949</v>
      </c>
      <c r="B1142" t="s">
        <v>4950</v>
      </c>
      <c r="C1142" t="s">
        <v>4951</v>
      </c>
    </row>
    <row r="1143" spans="1:3" x14ac:dyDescent="0.2">
      <c r="A1143" s="1" t="s">
        <v>3700</v>
      </c>
      <c r="B1143" t="s">
        <v>3701</v>
      </c>
      <c r="C1143" t="s">
        <v>3702</v>
      </c>
    </row>
    <row r="1144" spans="1:3" x14ac:dyDescent="0.2">
      <c r="A1144" s="1" t="s">
        <v>4486</v>
      </c>
      <c r="B1144" t="s">
        <v>4487</v>
      </c>
      <c r="C1144" t="s">
        <v>4488</v>
      </c>
    </row>
    <row r="1145" spans="1:3" x14ac:dyDescent="0.2">
      <c r="A1145" s="1" t="s">
        <v>914</v>
      </c>
      <c r="B1145" t="s">
        <v>915</v>
      </c>
      <c r="C1145" t="s">
        <v>916</v>
      </c>
    </row>
    <row r="1146" spans="1:3" x14ac:dyDescent="0.2">
      <c r="A1146" s="1" t="s">
        <v>3924</v>
      </c>
      <c r="B1146" t="s">
        <v>3925</v>
      </c>
      <c r="C1146" s="2" t="s">
        <v>3926</v>
      </c>
    </row>
    <row r="1147" spans="1:3" x14ac:dyDescent="0.2">
      <c r="A1147" s="1" t="s">
        <v>3559</v>
      </c>
      <c r="B1147" t="s">
        <v>3560</v>
      </c>
      <c r="C1147" t="s">
        <v>3561</v>
      </c>
    </row>
    <row r="1148" spans="1:3" x14ac:dyDescent="0.2">
      <c r="A1148" s="1" t="s">
        <v>388</v>
      </c>
      <c r="B1148" t="s">
        <v>386</v>
      </c>
      <c r="C1148" s="2" t="s">
        <v>387</v>
      </c>
    </row>
    <row r="1149" spans="1:3" x14ac:dyDescent="0.2">
      <c r="A1149" s="1" t="s">
        <v>2510</v>
      </c>
      <c r="B1149" t="s">
        <v>1211</v>
      </c>
      <c r="C1149" t="s">
        <v>2511</v>
      </c>
    </row>
    <row r="1150" spans="1:3" x14ac:dyDescent="0.2">
      <c r="A1150" s="1" t="s">
        <v>3218</v>
      </c>
      <c r="B1150" t="s">
        <v>3219</v>
      </c>
      <c r="C1150" t="s">
        <v>3220</v>
      </c>
    </row>
    <row r="1151" spans="1:3" x14ac:dyDescent="0.2">
      <c r="A1151" s="1" t="s">
        <v>152</v>
      </c>
      <c r="B1151" t="s">
        <v>153</v>
      </c>
      <c r="C1151" t="s">
        <v>154</v>
      </c>
    </row>
    <row r="1152" spans="1:3" x14ac:dyDescent="0.2">
      <c r="A1152" s="1" t="s">
        <v>3073</v>
      </c>
      <c r="B1152" t="s">
        <v>3074</v>
      </c>
      <c r="C1152" t="s">
        <v>3075</v>
      </c>
    </row>
    <row r="1153" spans="1:3" x14ac:dyDescent="0.2">
      <c r="A1153" s="1" t="s">
        <v>3933</v>
      </c>
      <c r="B1153" t="s">
        <v>3934</v>
      </c>
      <c r="C1153" t="s">
        <v>3935</v>
      </c>
    </row>
    <row r="1154" spans="1:3" x14ac:dyDescent="0.2">
      <c r="A1154" s="1" t="s">
        <v>1165</v>
      </c>
      <c r="B1154" t="s">
        <v>1166</v>
      </c>
      <c r="C1154" t="s">
        <v>1167</v>
      </c>
    </row>
    <row r="1155" spans="1:3" x14ac:dyDescent="0.2">
      <c r="A1155" s="1" t="s">
        <v>1505</v>
      </c>
      <c r="B1155" t="s">
        <v>1506</v>
      </c>
      <c r="C1155" t="s">
        <v>1507</v>
      </c>
    </row>
    <row r="1156" spans="1:3" x14ac:dyDescent="0.2">
      <c r="A1156" s="1" t="s">
        <v>1499</v>
      </c>
      <c r="B1156" t="s">
        <v>1500</v>
      </c>
      <c r="C1156" t="s">
        <v>1501</v>
      </c>
    </row>
    <row r="1157" spans="1:3" x14ac:dyDescent="0.2">
      <c r="A1157" s="1" t="s">
        <v>1713</v>
      </c>
      <c r="B1157" t="s">
        <v>1714</v>
      </c>
      <c r="C1157" t="s">
        <v>1715</v>
      </c>
    </row>
    <row r="1158" spans="1:3" x14ac:dyDescent="0.2">
      <c r="A1158" s="1" t="s">
        <v>3643</v>
      </c>
      <c r="B1158" t="s">
        <v>3644</v>
      </c>
      <c r="C1158" t="s">
        <v>3645</v>
      </c>
    </row>
    <row r="1159" spans="1:3" x14ac:dyDescent="0.2">
      <c r="A1159" s="1" t="s">
        <v>326</v>
      </c>
      <c r="B1159" t="s">
        <v>327</v>
      </c>
      <c r="C1159" t="s">
        <v>328</v>
      </c>
    </row>
    <row r="1160" spans="1:3" x14ac:dyDescent="0.2">
      <c r="A1160" s="1" t="s">
        <v>3465</v>
      </c>
      <c r="B1160" t="s">
        <v>3466</v>
      </c>
      <c r="C1160" t="s">
        <v>3467</v>
      </c>
    </row>
    <row r="1161" spans="1:3" x14ac:dyDescent="0.2">
      <c r="A1161" s="1" t="s">
        <v>451</v>
      </c>
      <c r="B1161" t="s">
        <v>452</v>
      </c>
      <c r="C1161" t="s">
        <v>453</v>
      </c>
    </row>
    <row r="1162" spans="1:3" x14ac:dyDescent="0.2">
      <c r="A1162" s="1" t="s">
        <v>4742</v>
      </c>
      <c r="B1162" t="s">
        <v>4743</v>
      </c>
      <c r="C1162" t="s">
        <v>4744</v>
      </c>
    </row>
    <row r="1163" spans="1:3" x14ac:dyDescent="0.2">
      <c r="A1163" s="1" t="s">
        <v>3761</v>
      </c>
      <c r="B1163" t="s">
        <v>3762</v>
      </c>
      <c r="C1163" t="s">
        <v>3763</v>
      </c>
    </row>
    <row r="1164" spans="1:3" x14ac:dyDescent="0.2">
      <c r="A1164" s="1" t="s">
        <v>418</v>
      </c>
      <c r="B1164" t="s">
        <v>419</v>
      </c>
      <c r="C1164" t="s">
        <v>420</v>
      </c>
    </row>
    <row r="1165" spans="1:3" x14ac:dyDescent="0.2">
      <c r="A1165" s="1" t="s">
        <v>1502</v>
      </c>
      <c r="B1165" t="s">
        <v>1503</v>
      </c>
      <c r="C1165" t="s">
        <v>1504</v>
      </c>
    </row>
    <row r="1166" spans="1:3" x14ac:dyDescent="0.2">
      <c r="A1166" s="1" t="s">
        <v>2832</v>
      </c>
      <c r="B1166" t="s">
        <v>2833</v>
      </c>
      <c r="C1166" t="s">
        <v>2834</v>
      </c>
    </row>
    <row r="1167" spans="1:3" x14ac:dyDescent="0.2">
      <c r="A1167" s="1" t="s">
        <v>651</v>
      </c>
      <c r="B1167" t="s">
        <v>111</v>
      </c>
      <c r="C1167" t="s">
        <v>652</v>
      </c>
    </row>
    <row r="1168" spans="1:3" x14ac:dyDescent="0.2">
      <c r="A1168" s="1" t="s">
        <v>2606</v>
      </c>
      <c r="B1168" t="s">
        <v>2607</v>
      </c>
      <c r="C1168" t="s">
        <v>2608</v>
      </c>
    </row>
    <row r="1169" spans="1:3" x14ac:dyDescent="0.2">
      <c r="A1169" s="1" t="s">
        <v>5250</v>
      </c>
      <c r="B1169" t="s">
        <v>5251</v>
      </c>
      <c r="C1169" t="s">
        <v>5252</v>
      </c>
    </row>
    <row r="1170" spans="1:3" x14ac:dyDescent="0.2">
      <c r="A1170" s="1" t="s">
        <v>1875</v>
      </c>
      <c r="B1170" t="s">
        <v>1876</v>
      </c>
      <c r="C1170" t="s">
        <v>1877</v>
      </c>
    </row>
    <row r="1171" spans="1:3" x14ac:dyDescent="0.2">
      <c r="A1171" s="1" t="s">
        <v>4425</v>
      </c>
      <c r="B1171" t="s">
        <v>4426</v>
      </c>
      <c r="C1171" t="s">
        <v>4427</v>
      </c>
    </row>
    <row r="1172" spans="1:3" x14ac:dyDescent="0.2">
      <c r="A1172" s="1" t="s">
        <v>2671</v>
      </c>
      <c r="B1172" t="s">
        <v>2672</v>
      </c>
      <c r="C1172" t="s">
        <v>2673</v>
      </c>
    </row>
    <row r="1173" spans="1:3" x14ac:dyDescent="0.2">
      <c r="A1173" s="1" t="s">
        <v>4410</v>
      </c>
      <c r="B1173" t="s">
        <v>4411</v>
      </c>
      <c r="C1173" t="s">
        <v>4412</v>
      </c>
    </row>
    <row r="1174" spans="1:3" x14ac:dyDescent="0.2">
      <c r="A1174" s="1" t="s">
        <v>4869</v>
      </c>
      <c r="B1174" t="s">
        <v>4870</v>
      </c>
      <c r="C1174" t="s">
        <v>4871</v>
      </c>
    </row>
    <row r="1175" spans="1:3" x14ac:dyDescent="0.2">
      <c r="A1175" s="1" t="s">
        <v>2498</v>
      </c>
      <c r="B1175" t="s">
        <v>2499</v>
      </c>
      <c r="C1175" t="s">
        <v>2500</v>
      </c>
    </row>
    <row r="1176" spans="1:3" x14ac:dyDescent="0.2">
      <c r="A1176" s="1" t="s">
        <v>4223</v>
      </c>
      <c r="B1176" t="s">
        <v>4224</v>
      </c>
      <c r="C1176" t="s">
        <v>4225</v>
      </c>
    </row>
    <row r="1177" spans="1:3" x14ac:dyDescent="0.2">
      <c r="A1177" s="1" t="s">
        <v>454</v>
      </c>
      <c r="B1177" t="s">
        <v>111</v>
      </c>
      <c r="C1177" t="s">
        <v>455</v>
      </c>
    </row>
    <row r="1178" spans="1:3" x14ac:dyDescent="0.2">
      <c r="A1178" s="1" t="s">
        <v>3438</v>
      </c>
      <c r="B1178" t="s">
        <v>3439</v>
      </c>
      <c r="C1178" t="s">
        <v>3440</v>
      </c>
    </row>
    <row r="1179" spans="1:3" x14ac:dyDescent="0.2">
      <c r="A1179" s="1" t="s">
        <v>3053</v>
      </c>
      <c r="B1179" t="s">
        <v>3054</v>
      </c>
      <c r="C1179" t="s">
        <v>3055</v>
      </c>
    </row>
    <row r="1180" spans="1:3" x14ac:dyDescent="0.2">
      <c r="A1180" s="1" t="s">
        <v>2907</v>
      </c>
      <c r="B1180" t="s">
        <v>2908</v>
      </c>
      <c r="C1180" t="s">
        <v>2909</v>
      </c>
    </row>
    <row r="1181" spans="1:3" x14ac:dyDescent="0.2">
      <c r="A1181" s="1" t="s">
        <v>2374</v>
      </c>
      <c r="B1181" t="s">
        <v>2375</v>
      </c>
      <c r="C1181" t="s">
        <v>2376</v>
      </c>
    </row>
    <row r="1182" spans="1:3" x14ac:dyDescent="0.2">
      <c r="A1182" s="1" t="s">
        <v>2859</v>
      </c>
      <c r="B1182" t="s">
        <v>2860</v>
      </c>
      <c r="C1182" t="s">
        <v>2861</v>
      </c>
    </row>
    <row r="1183" spans="1:3" x14ac:dyDescent="0.2">
      <c r="A1183" s="1" t="s">
        <v>398</v>
      </c>
      <c r="B1183" t="s">
        <v>399</v>
      </c>
      <c r="C1183" t="s">
        <v>400</v>
      </c>
    </row>
    <row r="1184" spans="1:3" x14ac:dyDescent="0.2">
      <c r="A1184" s="1" t="s">
        <v>4480</v>
      </c>
      <c r="B1184" t="s">
        <v>4481</v>
      </c>
      <c r="C1184" t="s">
        <v>4482</v>
      </c>
    </row>
    <row r="1185" spans="1:3" x14ac:dyDescent="0.2">
      <c r="A1185" s="1" t="s">
        <v>5001</v>
      </c>
      <c r="B1185" t="s">
        <v>5002</v>
      </c>
      <c r="C1185" t="s">
        <v>5003</v>
      </c>
    </row>
    <row r="1186" spans="1:3" x14ac:dyDescent="0.2">
      <c r="A1186" s="1" t="s">
        <v>5128</v>
      </c>
      <c r="B1186" t="s">
        <v>5129</v>
      </c>
      <c r="C1186" t="s">
        <v>5130</v>
      </c>
    </row>
    <row r="1187" spans="1:3" x14ac:dyDescent="0.2">
      <c r="A1187" s="1" t="s">
        <v>2004</v>
      </c>
      <c r="B1187" t="s">
        <v>2005</v>
      </c>
      <c r="C1187" t="s">
        <v>2006</v>
      </c>
    </row>
    <row r="1188" spans="1:3" x14ac:dyDescent="0.2">
      <c r="A1188" s="1" t="s">
        <v>1496</v>
      </c>
      <c r="B1188" t="s">
        <v>1497</v>
      </c>
      <c r="C1188" t="s">
        <v>1498</v>
      </c>
    </row>
    <row r="1189" spans="1:3" x14ac:dyDescent="0.2">
      <c r="A1189" s="1" t="s">
        <v>1996</v>
      </c>
      <c r="B1189" t="s">
        <v>1997</v>
      </c>
      <c r="C1189" t="s">
        <v>1998</v>
      </c>
    </row>
    <row r="1190" spans="1:3" x14ac:dyDescent="0.2">
      <c r="A1190" s="1" t="s">
        <v>1975</v>
      </c>
      <c r="B1190" t="s">
        <v>1976</v>
      </c>
      <c r="C1190" t="s">
        <v>1977</v>
      </c>
    </row>
    <row r="1191" spans="1:3" x14ac:dyDescent="0.2">
      <c r="A1191" s="1" t="s">
        <v>1557</v>
      </c>
      <c r="B1191" t="s">
        <v>1558</v>
      </c>
      <c r="C1191" t="s">
        <v>1559</v>
      </c>
    </row>
    <row r="1192" spans="1:3" x14ac:dyDescent="0.2">
      <c r="A1192" s="1" t="s">
        <v>5055</v>
      </c>
      <c r="B1192" t="s">
        <v>5056</v>
      </c>
      <c r="C1192" t="s">
        <v>5057</v>
      </c>
    </row>
    <row r="1193" spans="1:3" x14ac:dyDescent="0.2">
      <c r="A1193" s="1" t="s">
        <v>4606</v>
      </c>
      <c r="B1193" t="s">
        <v>4607</v>
      </c>
      <c r="C1193" t="s">
        <v>4608</v>
      </c>
    </row>
    <row r="1194" spans="1:3" x14ac:dyDescent="0.2">
      <c r="A1194" s="1" t="s">
        <v>2742</v>
      </c>
      <c r="B1194" t="s">
        <v>2743</v>
      </c>
      <c r="C1194" t="s">
        <v>2744</v>
      </c>
    </row>
    <row r="1195" spans="1:3" x14ac:dyDescent="0.2">
      <c r="A1195" s="1" t="s">
        <v>4190</v>
      </c>
      <c r="B1195" t="s">
        <v>4191</v>
      </c>
      <c r="C1195" t="s">
        <v>4192</v>
      </c>
    </row>
    <row r="1196" spans="1:3" x14ac:dyDescent="0.2">
      <c r="A1196" s="1" t="s">
        <v>3637</v>
      </c>
      <c r="B1196" t="s">
        <v>3638</v>
      </c>
      <c r="C1196" t="s">
        <v>3639</v>
      </c>
    </row>
    <row r="1197" spans="1:3" x14ac:dyDescent="0.2">
      <c r="A1197" s="1" t="s">
        <v>3631</v>
      </c>
      <c r="B1197" t="s">
        <v>3632</v>
      </c>
      <c r="C1197" t="s">
        <v>3633</v>
      </c>
    </row>
    <row r="1198" spans="1:3" x14ac:dyDescent="0.2">
      <c r="A1198" s="1" t="s">
        <v>3776</v>
      </c>
      <c r="B1198" t="s">
        <v>3777</v>
      </c>
      <c r="C1198" t="s">
        <v>3778</v>
      </c>
    </row>
    <row r="1199" spans="1:3" x14ac:dyDescent="0.2">
      <c r="A1199" s="1" t="s">
        <v>1470</v>
      </c>
      <c r="B1199" t="s">
        <v>1471</v>
      </c>
      <c r="C1199" t="s">
        <v>1472</v>
      </c>
    </row>
    <row r="1200" spans="1:3" x14ac:dyDescent="0.2">
      <c r="A1200" s="1" t="s">
        <v>1895</v>
      </c>
      <c r="B1200" t="s">
        <v>1896</v>
      </c>
      <c r="C1200" t="s">
        <v>1897</v>
      </c>
    </row>
    <row r="1201" spans="1:3" x14ac:dyDescent="0.2">
      <c r="A1201" s="1" t="s">
        <v>3806</v>
      </c>
      <c r="B1201" t="s">
        <v>3807</v>
      </c>
      <c r="C1201" t="s">
        <v>3808</v>
      </c>
    </row>
    <row r="1202" spans="1:3" x14ac:dyDescent="0.2">
      <c r="A1202" s="1" t="s">
        <v>552</v>
      </c>
      <c r="B1202" t="s">
        <v>553</v>
      </c>
      <c r="C1202" t="s">
        <v>554</v>
      </c>
    </row>
    <row r="1203" spans="1:3" x14ac:dyDescent="0.2">
      <c r="A1203" s="1" t="s">
        <v>3026</v>
      </c>
      <c r="B1203" t="s">
        <v>3027</v>
      </c>
      <c r="C1203" t="s">
        <v>3028</v>
      </c>
    </row>
    <row r="1204" spans="1:3" x14ac:dyDescent="0.2">
      <c r="A1204" s="1" t="s">
        <v>3197</v>
      </c>
      <c r="B1204" t="s">
        <v>3198</v>
      </c>
      <c r="C1204" t="s">
        <v>3199</v>
      </c>
    </row>
    <row r="1205" spans="1:3" x14ac:dyDescent="0.2">
      <c r="A1205" s="1" t="s">
        <v>2071</v>
      </c>
      <c r="B1205" t="s">
        <v>2072</v>
      </c>
      <c r="C1205" t="s">
        <v>2073</v>
      </c>
    </row>
    <row r="1206" spans="1:3" x14ac:dyDescent="0.2">
      <c r="A1206" s="1" t="s">
        <v>1318</v>
      </c>
      <c r="B1206" t="s">
        <v>1319</v>
      </c>
      <c r="C1206" t="s">
        <v>1320</v>
      </c>
    </row>
    <row r="1207" spans="1:3" x14ac:dyDescent="0.2">
      <c r="A1207" s="1" t="s">
        <v>4543</v>
      </c>
      <c r="B1207" t="s">
        <v>4544</v>
      </c>
      <c r="C1207" t="s">
        <v>4545</v>
      </c>
    </row>
    <row r="1208" spans="1:3" x14ac:dyDescent="0.2">
      <c r="A1208" s="1" t="s">
        <v>239</v>
      </c>
      <c r="B1208" t="s">
        <v>240</v>
      </c>
      <c r="C1208" t="s">
        <v>241</v>
      </c>
    </row>
    <row r="1209" spans="1:3" x14ac:dyDescent="0.2">
      <c r="A1209" s="1" t="s">
        <v>1075</v>
      </c>
      <c r="B1209" t="s">
        <v>1076</v>
      </c>
      <c r="C1209" t="s">
        <v>1077</v>
      </c>
    </row>
    <row r="1210" spans="1:3" x14ac:dyDescent="0.2">
      <c r="A1210" s="1" t="s">
        <v>1884</v>
      </c>
      <c r="B1210" t="s">
        <v>177</v>
      </c>
      <c r="C1210" t="s">
        <v>1885</v>
      </c>
    </row>
    <row r="1211" spans="1:3" x14ac:dyDescent="0.2">
      <c r="A1211" s="1" t="s">
        <v>2928</v>
      </c>
      <c r="B1211" t="s">
        <v>437</v>
      </c>
      <c r="C1211" t="s">
        <v>2929</v>
      </c>
    </row>
    <row r="1212" spans="1:3" x14ac:dyDescent="0.2">
      <c r="A1212" s="1" t="s">
        <v>4513</v>
      </c>
      <c r="B1212" t="s">
        <v>4514</v>
      </c>
      <c r="C1212" t="s">
        <v>4515</v>
      </c>
    </row>
    <row r="1213" spans="1:3" x14ac:dyDescent="0.2">
      <c r="A1213" s="1" t="s">
        <v>5004</v>
      </c>
      <c r="B1213" t="s">
        <v>5005</v>
      </c>
      <c r="C1213" t="s">
        <v>5006</v>
      </c>
    </row>
    <row r="1214" spans="1:3" x14ac:dyDescent="0.2">
      <c r="A1214" s="1" t="s">
        <v>648</v>
      </c>
      <c r="B1214" t="s">
        <v>649</v>
      </c>
      <c r="C1214" t="s">
        <v>650</v>
      </c>
    </row>
    <row r="1215" spans="1:3" x14ac:dyDescent="0.2">
      <c r="A1215" s="1" t="s">
        <v>3362</v>
      </c>
      <c r="B1215" t="s">
        <v>3363</v>
      </c>
      <c r="C1215" t="s">
        <v>3364</v>
      </c>
    </row>
    <row r="1216" spans="1:3" x14ac:dyDescent="0.2">
      <c r="A1216" s="1" t="s">
        <v>2152</v>
      </c>
      <c r="B1216" t="s">
        <v>2153</v>
      </c>
      <c r="C1216" t="s">
        <v>2154</v>
      </c>
    </row>
    <row r="1217" spans="1:3" x14ac:dyDescent="0.2">
      <c r="A1217" s="1" t="s">
        <v>1734</v>
      </c>
      <c r="B1217" t="s">
        <v>1735</v>
      </c>
      <c r="C1217" t="s">
        <v>1736</v>
      </c>
    </row>
    <row r="1218" spans="1:3" x14ac:dyDescent="0.2">
      <c r="A1218" s="1" t="s">
        <v>3687</v>
      </c>
      <c r="B1218" t="s">
        <v>3688</v>
      </c>
      <c r="C1218" t="s">
        <v>3689</v>
      </c>
    </row>
    <row r="1219" spans="1:3" x14ac:dyDescent="0.2">
      <c r="A1219" s="1" t="s">
        <v>3056</v>
      </c>
      <c r="B1219" t="s">
        <v>3057</v>
      </c>
      <c r="C1219" t="s">
        <v>3058</v>
      </c>
    </row>
    <row r="1220" spans="1:3" x14ac:dyDescent="0.2">
      <c r="A1220" s="1" t="s">
        <v>4872</v>
      </c>
      <c r="B1220" t="s">
        <v>4873</v>
      </c>
      <c r="C1220" t="s">
        <v>4874</v>
      </c>
    </row>
    <row r="1221" spans="1:3" x14ac:dyDescent="0.2">
      <c r="A1221" s="1" t="s">
        <v>3111</v>
      </c>
      <c r="B1221" t="s">
        <v>3112</v>
      </c>
      <c r="C1221" t="s">
        <v>3113</v>
      </c>
    </row>
    <row r="1222" spans="1:3" x14ac:dyDescent="0.2">
      <c r="A1222" s="1" t="s">
        <v>938</v>
      </c>
      <c r="B1222" t="s">
        <v>939</v>
      </c>
      <c r="C1222" t="s">
        <v>940</v>
      </c>
    </row>
    <row r="1223" spans="1:3" x14ac:dyDescent="0.2">
      <c r="A1223" s="1" t="s">
        <v>5049</v>
      </c>
      <c r="B1223" t="s">
        <v>5050</v>
      </c>
      <c r="C1223" t="s">
        <v>5051</v>
      </c>
    </row>
    <row r="1224" spans="1:3" x14ac:dyDescent="0.2">
      <c r="A1224" s="1" t="s">
        <v>2068</v>
      </c>
      <c r="B1224" t="s">
        <v>2069</v>
      </c>
      <c r="C1224" t="s">
        <v>2070</v>
      </c>
    </row>
    <row r="1225" spans="1:3" x14ac:dyDescent="0.2">
      <c r="A1225" s="1" t="s">
        <v>4786</v>
      </c>
      <c r="B1225" t="s">
        <v>4787</v>
      </c>
      <c r="C1225" t="s">
        <v>4788</v>
      </c>
    </row>
    <row r="1226" spans="1:3" x14ac:dyDescent="0.2">
      <c r="A1226" s="1" t="s">
        <v>95</v>
      </c>
      <c r="B1226" t="s">
        <v>96</v>
      </c>
      <c r="C1226" t="s">
        <v>97</v>
      </c>
    </row>
    <row r="1227" spans="1:3" x14ac:dyDescent="0.2">
      <c r="A1227" s="1" t="s">
        <v>1572</v>
      </c>
      <c r="B1227" t="s">
        <v>1573</v>
      </c>
      <c r="C1227" t="s">
        <v>1574</v>
      </c>
    </row>
    <row r="1228" spans="1:3" x14ac:dyDescent="0.2">
      <c r="A1228" s="1" t="s">
        <v>2389</v>
      </c>
      <c r="B1228" t="s">
        <v>2390</v>
      </c>
      <c r="C1228" t="s">
        <v>2391</v>
      </c>
    </row>
    <row r="1229" spans="1:3" x14ac:dyDescent="0.2">
      <c r="A1229" s="1" t="s">
        <v>4141</v>
      </c>
      <c r="B1229" t="s">
        <v>4142</v>
      </c>
      <c r="C1229" t="s">
        <v>4143</v>
      </c>
    </row>
    <row r="1230" spans="1:3" x14ac:dyDescent="0.2">
      <c r="A1230" s="1" t="s">
        <v>2539</v>
      </c>
      <c r="B1230" t="s">
        <v>2540</v>
      </c>
      <c r="C1230" t="s">
        <v>2541</v>
      </c>
    </row>
    <row r="1231" spans="1:3" x14ac:dyDescent="0.2">
      <c r="A1231" s="1" t="s">
        <v>3729</v>
      </c>
      <c r="B1231" t="s">
        <v>3730</v>
      </c>
      <c r="C1231" t="s">
        <v>3731</v>
      </c>
    </row>
    <row r="1232" spans="1:3" x14ac:dyDescent="0.2">
      <c r="A1232" s="1" t="s">
        <v>1144</v>
      </c>
      <c r="B1232" t="s">
        <v>1145</v>
      </c>
      <c r="C1232" t="s">
        <v>1146</v>
      </c>
    </row>
    <row r="1233" spans="1:3" x14ac:dyDescent="0.2">
      <c r="A1233" s="1" t="s">
        <v>113</v>
      </c>
      <c r="B1233" t="s">
        <v>114</v>
      </c>
      <c r="C1233" t="s">
        <v>115</v>
      </c>
    </row>
    <row r="1234" spans="1:3" x14ac:dyDescent="0.2">
      <c r="A1234" s="1" t="s">
        <v>14</v>
      </c>
      <c r="B1234" t="s">
        <v>15</v>
      </c>
      <c r="C1234" t="s">
        <v>16</v>
      </c>
    </row>
    <row r="1235" spans="1:3" x14ac:dyDescent="0.2">
      <c r="A1235" s="1" t="s">
        <v>5067</v>
      </c>
      <c r="B1235" t="s">
        <v>5068</v>
      </c>
      <c r="C1235" t="s">
        <v>5069</v>
      </c>
    </row>
    <row r="1236" spans="1:3" x14ac:dyDescent="0.2">
      <c r="A1236" s="1" t="s">
        <v>3658</v>
      </c>
      <c r="B1236" t="s">
        <v>3659</v>
      </c>
      <c r="C1236" t="s">
        <v>3660</v>
      </c>
    </row>
    <row r="1237" spans="1:3" x14ac:dyDescent="0.2">
      <c r="A1237" s="1" t="s">
        <v>2533</v>
      </c>
      <c r="B1237" t="s">
        <v>2534</v>
      </c>
      <c r="C1237" t="s">
        <v>2535</v>
      </c>
    </row>
    <row r="1238" spans="1:3" x14ac:dyDescent="0.2">
      <c r="A1238" s="1" t="s">
        <v>4152</v>
      </c>
      <c r="B1238" t="s">
        <v>4153</v>
      </c>
      <c r="C1238" t="s">
        <v>4154</v>
      </c>
    </row>
    <row r="1239" spans="1:3" x14ac:dyDescent="0.2">
      <c r="A1239" s="1" t="s">
        <v>555</v>
      </c>
      <c r="B1239" t="s">
        <v>556</v>
      </c>
      <c r="C1239" t="s">
        <v>557</v>
      </c>
    </row>
    <row r="1240" spans="1:3" x14ac:dyDescent="0.2">
      <c r="A1240" s="1" t="s">
        <v>50</v>
      </c>
      <c r="B1240" t="s">
        <v>51</v>
      </c>
      <c r="C1240" t="s">
        <v>52</v>
      </c>
    </row>
    <row r="1241" spans="1:3" x14ac:dyDescent="0.2">
      <c r="A1241" s="1" t="s">
        <v>4629</v>
      </c>
      <c r="B1241" t="s">
        <v>4630</v>
      </c>
      <c r="C1241" t="s">
        <v>4631</v>
      </c>
    </row>
    <row r="1242" spans="1:3" x14ac:dyDescent="0.2">
      <c r="A1242" s="1" t="s">
        <v>2474</v>
      </c>
      <c r="B1242" t="s">
        <v>2475</v>
      </c>
      <c r="C1242" t="s">
        <v>2476</v>
      </c>
    </row>
    <row r="1243" spans="1:3" x14ac:dyDescent="0.2">
      <c r="A1243" s="1" t="s">
        <v>2802</v>
      </c>
      <c r="B1243" t="s">
        <v>2803</v>
      </c>
      <c r="C1243" t="s">
        <v>2804</v>
      </c>
    </row>
    <row r="1244" spans="1:3" x14ac:dyDescent="0.2">
      <c r="A1244" s="1" t="s">
        <v>2844</v>
      </c>
      <c r="B1244" t="s">
        <v>2845</v>
      </c>
      <c r="C1244" t="s">
        <v>2846</v>
      </c>
    </row>
    <row r="1245" spans="1:3" x14ac:dyDescent="0.2">
      <c r="A1245" s="1" t="s">
        <v>89</v>
      </c>
      <c r="B1245" t="s">
        <v>90</v>
      </c>
      <c r="C1245" t="s">
        <v>91</v>
      </c>
    </row>
    <row r="1246" spans="1:3" x14ac:dyDescent="0.2">
      <c r="A1246" s="1" t="s">
        <v>4534</v>
      </c>
      <c r="B1246" t="s">
        <v>4535</v>
      </c>
      <c r="C1246" t="s">
        <v>4536</v>
      </c>
    </row>
    <row r="1247" spans="1:3" x14ac:dyDescent="0.2">
      <c r="A1247" s="1" t="s">
        <v>4604</v>
      </c>
      <c r="B1247" t="s">
        <v>1864</v>
      </c>
      <c r="C1247" t="s">
        <v>4605</v>
      </c>
    </row>
    <row r="1248" spans="1:3" x14ac:dyDescent="0.2">
      <c r="A1248" s="1" t="s">
        <v>5351</v>
      </c>
      <c r="B1248" t="s">
        <v>5352</v>
      </c>
      <c r="C1248" t="s">
        <v>5353</v>
      </c>
    </row>
    <row r="1249" spans="1:3" x14ac:dyDescent="0.2">
      <c r="A1249" s="1" t="s">
        <v>2899</v>
      </c>
      <c r="B1249" t="s">
        <v>1549</v>
      </c>
      <c r="C1249" s="2" t="s">
        <v>2900</v>
      </c>
    </row>
    <row r="1250" spans="1:3" x14ac:dyDescent="0.2">
      <c r="A1250" s="1" t="s">
        <v>887</v>
      </c>
      <c r="B1250" t="s">
        <v>888</v>
      </c>
      <c r="C1250" t="s">
        <v>889</v>
      </c>
    </row>
    <row r="1251" spans="1:3" x14ac:dyDescent="0.2">
      <c r="A1251" s="1" t="s">
        <v>718</v>
      </c>
      <c r="B1251" t="s">
        <v>719</v>
      </c>
      <c r="C1251" t="s">
        <v>720</v>
      </c>
    </row>
    <row r="1252" spans="1:3" x14ac:dyDescent="0.2">
      <c r="A1252" s="1" t="s">
        <v>2501</v>
      </c>
      <c r="B1252" t="s">
        <v>2502</v>
      </c>
      <c r="C1252" t="s">
        <v>2503</v>
      </c>
    </row>
    <row r="1253" spans="1:3" x14ac:dyDescent="0.2">
      <c r="A1253" s="1" t="s">
        <v>4422</v>
      </c>
      <c r="B1253" t="s">
        <v>4423</v>
      </c>
      <c r="C1253" t="s">
        <v>4424</v>
      </c>
    </row>
    <row r="1254" spans="1:3" x14ac:dyDescent="0.2">
      <c r="A1254" s="1" t="s">
        <v>1699</v>
      </c>
      <c r="B1254" t="s">
        <v>1700</v>
      </c>
      <c r="C1254" t="s">
        <v>1701</v>
      </c>
    </row>
    <row r="1255" spans="1:3" x14ac:dyDescent="0.2">
      <c r="A1255" s="1" t="s">
        <v>4244</v>
      </c>
      <c r="B1255" t="s">
        <v>4245</v>
      </c>
      <c r="C1255" t="s">
        <v>4246</v>
      </c>
    </row>
    <row r="1256" spans="1:3" x14ac:dyDescent="0.2">
      <c r="A1256" s="1" t="s">
        <v>1135</v>
      </c>
      <c r="B1256" t="s">
        <v>1136</v>
      </c>
      <c r="C1256" t="s">
        <v>1137</v>
      </c>
    </row>
    <row r="1257" spans="1:3" x14ac:dyDescent="0.2">
      <c r="A1257" s="1" t="s">
        <v>4602</v>
      </c>
      <c r="B1257" t="s">
        <v>3363</v>
      </c>
      <c r="C1257" t="s">
        <v>4603</v>
      </c>
    </row>
    <row r="1258" spans="1:3" x14ac:dyDescent="0.2">
      <c r="A1258" s="1" t="s">
        <v>4065</v>
      </c>
      <c r="B1258" t="s">
        <v>4066</v>
      </c>
      <c r="C1258" t="s">
        <v>4067</v>
      </c>
    </row>
    <row r="1259" spans="1:3" x14ac:dyDescent="0.2">
      <c r="A1259" s="1" t="s">
        <v>2492</v>
      </c>
      <c r="B1259" t="s">
        <v>2493</v>
      </c>
      <c r="C1259" t="s">
        <v>2494</v>
      </c>
    </row>
    <row r="1260" spans="1:3" x14ac:dyDescent="0.2">
      <c r="A1260" s="1" t="s">
        <v>510</v>
      </c>
      <c r="B1260" t="s">
        <v>511</v>
      </c>
      <c r="C1260" t="s">
        <v>512</v>
      </c>
    </row>
    <row r="1261" spans="1:3" x14ac:dyDescent="0.2">
      <c r="A1261" s="1" t="s">
        <v>1479</v>
      </c>
      <c r="B1261" t="s">
        <v>219</v>
      </c>
      <c r="C1261" t="s">
        <v>1480</v>
      </c>
    </row>
    <row r="1262" spans="1:3" x14ac:dyDescent="0.2">
      <c r="A1262" s="1" t="s">
        <v>5348</v>
      </c>
      <c r="B1262" t="s">
        <v>5349</v>
      </c>
      <c r="C1262" t="s">
        <v>5350</v>
      </c>
    </row>
    <row r="1263" spans="1:3" x14ac:dyDescent="0.2">
      <c r="A1263" s="1" t="s">
        <v>1162</v>
      </c>
      <c r="B1263" t="s">
        <v>1163</v>
      </c>
      <c r="C1263" s="2" t="s">
        <v>1164</v>
      </c>
    </row>
    <row r="1264" spans="1:3" x14ac:dyDescent="0.2">
      <c r="A1264" s="1" t="s">
        <v>774</v>
      </c>
      <c r="B1264" t="s">
        <v>775</v>
      </c>
      <c r="C1264" t="s">
        <v>776</v>
      </c>
    </row>
    <row r="1265" spans="1:3" x14ac:dyDescent="0.2">
      <c r="A1265" s="1" t="s">
        <v>3459</v>
      </c>
      <c r="B1265" t="s">
        <v>3460</v>
      </c>
      <c r="C1265" t="s">
        <v>3461</v>
      </c>
    </row>
    <row r="1266" spans="1:3" x14ac:dyDescent="0.2">
      <c r="A1266" s="1" t="s">
        <v>2291</v>
      </c>
      <c r="B1266" t="s">
        <v>2292</v>
      </c>
      <c r="C1266" t="s">
        <v>2293</v>
      </c>
    </row>
    <row r="1267" spans="1:3" x14ac:dyDescent="0.2">
      <c r="A1267" s="1" t="s">
        <v>3288</v>
      </c>
      <c r="B1267" t="s">
        <v>3289</v>
      </c>
      <c r="C1267" s="2" t="s">
        <v>3290</v>
      </c>
    </row>
    <row r="1268" spans="1:3" x14ac:dyDescent="0.2">
      <c r="A1268" s="1" t="s">
        <v>1022</v>
      </c>
      <c r="B1268" t="s">
        <v>1023</v>
      </c>
      <c r="C1268" t="s">
        <v>1024</v>
      </c>
    </row>
    <row r="1269" spans="1:3" x14ac:dyDescent="0.2">
      <c r="A1269" s="1" t="s">
        <v>3421</v>
      </c>
      <c r="B1269" t="s">
        <v>3422</v>
      </c>
      <c r="C1269" t="s">
        <v>3423</v>
      </c>
    </row>
    <row r="1270" spans="1:3" x14ac:dyDescent="0.2">
      <c r="A1270" s="1" t="s">
        <v>1728</v>
      </c>
      <c r="B1270" t="s">
        <v>1729</v>
      </c>
      <c r="C1270" t="s">
        <v>1730</v>
      </c>
    </row>
    <row r="1271" spans="1:3" x14ac:dyDescent="0.2">
      <c r="A1271" s="1" t="s">
        <v>1690</v>
      </c>
      <c r="B1271" t="s">
        <v>1691</v>
      </c>
      <c r="C1271" t="s">
        <v>1692</v>
      </c>
    </row>
    <row r="1272" spans="1:3" x14ac:dyDescent="0.2">
      <c r="A1272" s="1" t="s">
        <v>941</v>
      </c>
      <c r="B1272" t="s">
        <v>942</v>
      </c>
      <c r="C1272" t="s">
        <v>943</v>
      </c>
    </row>
    <row r="1273" spans="1:3" x14ac:dyDescent="0.2">
      <c r="A1273" s="1" t="s">
        <v>1419</v>
      </c>
      <c r="B1273" t="s">
        <v>1420</v>
      </c>
      <c r="C1273" t="s">
        <v>1421</v>
      </c>
    </row>
    <row r="1274" spans="1:3" x14ac:dyDescent="0.2">
      <c r="A1274" s="1" t="s">
        <v>2477</v>
      </c>
      <c r="B1274" t="s">
        <v>2478</v>
      </c>
      <c r="C1274" t="s">
        <v>2479</v>
      </c>
    </row>
    <row r="1275" spans="1:3" x14ac:dyDescent="0.2">
      <c r="A1275" s="1" t="s">
        <v>3076</v>
      </c>
      <c r="B1275" t="s">
        <v>3077</v>
      </c>
      <c r="C1275" t="s">
        <v>3078</v>
      </c>
    </row>
    <row r="1276" spans="1:3" x14ac:dyDescent="0.2">
      <c r="A1276" s="1" t="s">
        <v>62</v>
      </c>
      <c r="B1276" t="s">
        <v>63</v>
      </c>
      <c r="C1276" t="s">
        <v>64</v>
      </c>
    </row>
    <row r="1277" spans="1:3" x14ac:dyDescent="0.2">
      <c r="A1277" s="1" t="s">
        <v>4211</v>
      </c>
      <c r="B1277" t="s">
        <v>4212</v>
      </c>
      <c r="C1277" t="s">
        <v>4213</v>
      </c>
    </row>
    <row r="1278" spans="1:3" x14ac:dyDescent="0.2">
      <c r="A1278" s="1" t="s">
        <v>3732</v>
      </c>
      <c r="B1278" t="s">
        <v>3733</v>
      </c>
      <c r="C1278" t="s">
        <v>3734</v>
      </c>
    </row>
    <row r="1279" spans="1:3" x14ac:dyDescent="0.2">
      <c r="A1279" s="1" t="s">
        <v>4372</v>
      </c>
      <c r="B1279" t="s">
        <v>4373</v>
      </c>
      <c r="C1279" t="s">
        <v>4374</v>
      </c>
    </row>
    <row r="1280" spans="1:3" x14ac:dyDescent="0.2">
      <c r="A1280" s="1" t="s">
        <v>1990</v>
      </c>
      <c r="B1280" t="s">
        <v>1991</v>
      </c>
      <c r="C1280" t="s">
        <v>1992</v>
      </c>
    </row>
    <row r="1281" spans="1:3" x14ac:dyDescent="0.2">
      <c r="A1281" s="1" t="s">
        <v>5113</v>
      </c>
      <c r="B1281" t="s">
        <v>5114</v>
      </c>
      <c r="C1281" t="s">
        <v>5115</v>
      </c>
    </row>
    <row r="1282" spans="1:3" x14ac:dyDescent="0.2">
      <c r="A1282" s="1" t="s">
        <v>3159</v>
      </c>
      <c r="B1282" t="s">
        <v>3160</v>
      </c>
      <c r="C1282" t="s">
        <v>3161</v>
      </c>
    </row>
    <row r="1283" spans="1:3" x14ac:dyDescent="0.2">
      <c r="A1283" s="1" t="s">
        <v>4311</v>
      </c>
      <c r="B1283" t="s">
        <v>4312</v>
      </c>
      <c r="C1283" t="s">
        <v>4313</v>
      </c>
    </row>
    <row r="1284" spans="1:3" x14ac:dyDescent="0.2">
      <c r="A1284" s="1" t="s">
        <v>191</v>
      </c>
      <c r="B1284" t="s">
        <v>192</v>
      </c>
      <c r="C1284" t="s">
        <v>193</v>
      </c>
    </row>
    <row r="1285" spans="1:3" x14ac:dyDescent="0.2">
      <c r="A1285" s="1" t="s">
        <v>3676</v>
      </c>
      <c r="B1285" t="s">
        <v>3677</v>
      </c>
      <c r="C1285" t="s">
        <v>3678</v>
      </c>
    </row>
    <row r="1286" spans="1:3" x14ac:dyDescent="0.2">
      <c r="A1286" s="1" t="s">
        <v>1795</v>
      </c>
      <c r="B1286" t="s">
        <v>1796</v>
      </c>
      <c r="C1286" t="s">
        <v>1797</v>
      </c>
    </row>
    <row r="1287" spans="1:3" x14ac:dyDescent="0.2">
      <c r="A1287" s="1" t="s">
        <v>3271</v>
      </c>
      <c r="B1287" t="s">
        <v>3272</v>
      </c>
      <c r="C1287" t="s">
        <v>3273</v>
      </c>
    </row>
    <row r="1288" spans="1:3" x14ac:dyDescent="0.2">
      <c r="A1288" s="1" t="s">
        <v>1919</v>
      </c>
      <c r="B1288" t="s">
        <v>1920</v>
      </c>
      <c r="C1288" t="s">
        <v>1921</v>
      </c>
    </row>
    <row r="1289" spans="1:3" x14ac:dyDescent="0.2">
      <c r="A1289" s="1" t="s">
        <v>2101</v>
      </c>
      <c r="B1289" t="s">
        <v>2102</v>
      </c>
      <c r="C1289" t="s">
        <v>2103</v>
      </c>
    </row>
    <row r="1290" spans="1:3" x14ac:dyDescent="0.2">
      <c r="A1290" s="1" t="s">
        <v>3536</v>
      </c>
      <c r="B1290" t="s">
        <v>3537</v>
      </c>
      <c r="C1290" s="2" t="s">
        <v>3535</v>
      </c>
    </row>
    <row r="1291" spans="1:3" x14ac:dyDescent="0.2">
      <c r="A1291" s="1" t="s">
        <v>1542</v>
      </c>
      <c r="B1291" t="s">
        <v>1543</v>
      </c>
      <c r="C1291" t="s">
        <v>1544</v>
      </c>
    </row>
    <row r="1292" spans="1:3" x14ac:dyDescent="0.2">
      <c r="A1292" s="1" t="s">
        <v>3504</v>
      </c>
      <c r="B1292" t="s">
        <v>3505</v>
      </c>
      <c r="C1292" t="s">
        <v>3506</v>
      </c>
    </row>
    <row r="1293" spans="1:3" x14ac:dyDescent="0.2">
      <c r="A1293" s="1" t="s">
        <v>5239</v>
      </c>
      <c r="B1293" t="s">
        <v>5240</v>
      </c>
      <c r="C1293" t="s">
        <v>5241</v>
      </c>
    </row>
    <row r="1294" spans="1:3" x14ac:dyDescent="0.2">
      <c r="A1294" s="1" t="s">
        <v>4620</v>
      </c>
      <c r="B1294" t="s">
        <v>4621</v>
      </c>
      <c r="C1294" t="s">
        <v>4622</v>
      </c>
    </row>
    <row r="1295" spans="1:3" x14ac:dyDescent="0.2">
      <c r="A1295" s="1" t="s">
        <v>2947</v>
      </c>
      <c r="B1295" t="s">
        <v>2948</v>
      </c>
      <c r="C1295" t="s">
        <v>2949</v>
      </c>
    </row>
    <row r="1296" spans="1:3" x14ac:dyDescent="0.2">
      <c r="A1296" s="1" t="s">
        <v>3713</v>
      </c>
      <c r="B1296" t="s">
        <v>1691</v>
      </c>
      <c r="C1296" t="s">
        <v>3714</v>
      </c>
    </row>
    <row r="1297" spans="1:3" x14ac:dyDescent="0.2">
      <c r="A1297" s="1" t="s">
        <v>3990</v>
      </c>
      <c r="B1297" t="s">
        <v>3991</v>
      </c>
      <c r="C1297" t="s">
        <v>3992</v>
      </c>
    </row>
    <row r="1298" spans="1:3" x14ac:dyDescent="0.2">
      <c r="A1298" s="1" t="s">
        <v>128</v>
      </c>
      <c r="B1298" t="s">
        <v>129</v>
      </c>
      <c r="C1298" t="s">
        <v>130</v>
      </c>
    </row>
    <row r="1299" spans="1:3" x14ac:dyDescent="0.2">
      <c r="A1299" s="1" t="s">
        <v>519</v>
      </c>
      <c r="B1299" t="s">
        <v>520</v>
      </c>
      <c r="C1299" t="s">
        <v>521</v>
      </c>
    </row>
    <row r="1300" spans="1:3" x14ac:dyDescent="0.2">
      <c r="A1300" s="1" t="s">
        <v>1866</v>
      </c>
      <c r="B1300" t="s">
        <v>1867</v>
      </c>
      <c r="C1300" t="s">
        <v>1868</v>
      </c>
    </row>
    <row r="1301" spans="1:3" x14ac:dyDescent="0.2">
      <c r="A1301" s="1" t="s">
        <v>4446</v>
      </c>
      <c r="B1301" t="s">
        <v>4447</v>
      </c>
      <c r="C1301" t="s">
        <v>4448</v>
      </c>
    </row>
    <row r="1302" spans="1:3" x14ac:dyDescent="0.2">
      <c r="A1302" s="1" t="s">
        <v>4898</v>
      </c>
      <c r="B1302" t="s">
        <v>4899</v>
      </c>
      <c r="C1302" t="s">
        <v>4900</v>
      </c>
    </row>
    <row r="1303" spans="1:3" x14ac:dyDescent="0.2">
      <c r="A1303" s="1" t="s">
        <v>662</v>
      </c>
      <c r="B1303" t="s">
        <v>663</v>
      </c>
      <c r="C1303" t="s">
        <v>664</v>
      </c>
    </row>
    <row r="1304" spans="1:3" x14ac:dyDescent="0.2">
      <c r="A1304" s="1" t="s">
        <v>1333</v>
      </c>
      <c r="B1304" t="s">
        <v>1334</v>
      </c>
      <c r="C1304" t="s">
        <v>1335</v>
      </c>
    </row>
    <row r="1305" spans="1:3" x14ac:dyDescent="0.2">
      <c r="A1305" s="1" t="s">
        <v>3317</v>
      </c>
      <c r="B1305" t="s">
        <v>3318</v>
      </c>
      <c r="C1305" t="s">
        <v>3319</v>
      </c>
    </row>
    <row r="1306" spans="1:3" x14ac:dyDescent="0.2">
      <c r="A1306" s="1" t="s">
        <v>1693</v>
      </c>
      <c r="B1306" t="s">
        <v>1694</v>
      </c>
      <c r="C1306" t="s">
        <v>1695</v>
      </c>
    </row>
    <row r="1307" spans="1:3" x14ac:dyDescent="0.2">
      <c r="A1307" s="1" t="s">
        <v>3715</v>
      </c>
      <c r="B1307" t="s">
        <v>3716</v>
      </c>
      <c r="C1307" t="s">
        <v>3717</v>
      </c>
    </row>
    <row r="1308" spans="1:3" x14ac:dyDescent="0.2">
      <c r="A1308" s="1" t="s">
        <v>4127</v>
      </c>
      <c r="B1308" t="s">
        <v>4128</v>
      </c>
      <c r="C1308" s="2" t="s">
        <v>4129</v>
      </c>
    </row>
    <row r="1309" spans="1:3" x14ac:dyDescent="0.2">
      <c r="A1309" s="1" t="s">
        <v>2044</v>
      </c>
      <c r="B1309" t="s">
        <v>2045</v>
      </c>
      <c r="C1309" t="s">
        <v>2046</v>
      </c>
    </row>
    <row r="1310" spans="1:3" x14ac:dyDescent="0.2">
      <c r="A1310" s="1" t="s">
        <v>456</v>
      </c>
      <c r="B1310" t="s">
        <v>457</v>
      </c>
      <c r="C1310" t="s">
        <v>458</v>
      </c>
    </row>
    <row r="1311" spans="1:3" x14ac:dyDescent="0.2">
      <c r="A1311" s="1" t="s">
        <v>1934</v>
      </c>
      <c r="B1311" t="s">
        <v>999</v>
      </c>
      <c r="C1311" t="s">
        <v>1935</v>
      </c>
    </row>
    <row r="1312" spans="1:3" x14ac:dyDescent="0.2">
      <c r="A1312" s="1" t="s">
        <v>1201</v>
      </c>
      <c r="B1312" t="s">
        <v>1202</v>
      </c>
      <c r="C1312" t="s">
        <v>1203</v>
      </c>
    </row>
    <row r="1313" spans="1:3" x14ac:dyDescent="0.2">
      <c r="A1313" s="1" t="s">
        <v>1569</v>
      </c>
      <c r="B1313" t="s">
        <v>1570</v>
      </c>
      <c r="C1313" t="s">
        <v>1571</v>
      </c>
    </row>
    <row r="1314" spans="1:3" x14ac:dyDescent="0.2">
      <c r="A1314" s="1" t="s">
        <v>4241</v>
      </c>
      <c r="B1314" t="s">
        <v>4242</v>
      </c>
      <c r="C1314" t="s">
        <v>4243</v>
      </c>
    </row>
    <row r="1315" spans="1:3" x14ac:dyDescent="0.2">
      <c r="A1315" s="1" t="s">
        <v>715</v>
      </c>
      <c r="B1315" t="s">
        <v>716</v>
      </c>
      <c r="C1315" t="s">
        <v>717</v>
      </c>
    </row>
    <row r="1316" spans="1:3" x14ac:dyDescent="0.2">
      <c r="A1316" s="1" t="s">
        <v>1090</v>
      </c>
      <c r="B1316" t="s">
        <v>1091</v>
      </c>
      <c r="C1316" t="s">
        <v>1092</v>
      </c>
    </row>
    <row r="1317" spans="1:3" x14ac:dyDescent="0.2">
      <c r="A1317" s="1" t="s">
        <v>3618</v>
      </c>
      <c r="B1317" t="s">
        <v>1094</v>
      </c>
      <c r="C1317" t="s">
        <v>3619</v>
      </c>
    </row>
    <row r="1318" spans="1:3" x14ac:dyDescent="0.2">
      <c r="A1318" s="1" t="s">
        <v>4675</v>
      </c>
      <c r="B1318" t="s">
        <v>4676</v>
      </c>
      <c r="C1318" t="s">
        <v>4677</v>
      </c>
    </row>
    <row r="1319" spans="1:3" x14ac:dyDescent="0.2">
      <c r="A1319" s="1" t="s">
        <v>1860</v>
      </c>
      <c r="B1319" t="s">
        <v>1861</v>
      </c>
      <c r="C1319" t="s">
        <v>1862</v>
      </c>
    </row>
    <row r="1320" spans="1:3" x14ac:dyDescent="0.2">
      <c r="A1320" s="1" t="s">
        <v>26</v>
      </c>
      <c r="B1320" t="s">
        <v>27</v>
      </c>
      <c r="C1320" t="s">
        <v>28</v>
      </c>
    </row>
    <row r="1321" spans="1:3" x14ac:dyDescent="0.2">
      <c r="A1321" s="1" t="s">
        <v>2240</v>
      </c>
      <c r="B1321" t="s">
        <v>2241</v>
      </c>
      <c r="C1321" t="s">
        <v>2242</v>
      </c>
    </row>
    <row r="1322" spans="1:3" x14ac:dyDescent="0.2">
      <c r="A1322" s="1" t="s">
        <v>4507</v>
      </c>
      <c r="B1322" t="s">
        <v>4508</v>
      </c>
      <c r="C1322" t="s">
        <v>4509</v>
      </c>
    </row>
    <row r="1323" spans="1:3" x14ac:dyDescent="0.2">
      <c r="A1323" s="1" t="s">
        <v>597</v>
      </c>
      <c r="B1323" t="s">
        <v>598</v>
      </c>
      <c r="C1323" t="s">
        <v>599</v>
      </c>
    </row>
    <row r="1324" spans="1:3" x14ac:dyDescent="0.2">
      <c r="A1324" s="1" t="s">
        <v>4302</v>
      </c>
      <c r="B1324" t="s">
        <v>4303</v>
      </c>
      <c r="C1324" t="s">
        <v>4304</v>
      </c>
    </row>
    <row r="1325" spans="1:3" x14ac:dyDescent="0.2">
      <c r="A1325" s="1" t="s">
        <v>3550</v>
      </c>
      <c r="B1325" t="s">
        <v>3551</v>
      </c>
      <c r="C1325" t="s">
        <v>3552</v>
      </c>
    </row>
    <row r="1326" spans="1:3" x14ac:dyDescent="0.2">
      <c r="A1326" s="1" t="s">
        <v>3892</v>
      </c>
      <c r="B1326" t="s">
        <v>3893</v>
      </c>
      <c r="C1326" t="s">
        <v>3894</v>
      </c>
    </row>
    <row r="1327" spans="1:3" x14ac:dyDescent="0.2">
      <c r="A1327" s="1" t="s">
        <v>3332</v>
      </c>
      <c r="B1327" t="s">
        <v>3333</v>
      </c>
      <c r="C1327" t="s">
        <v>3334</v>
      </c>
    </row>
    <row r="1328" spans="1:3" x14ac:dyDescent="0.2">
      <c r="A1328" s="1" t="s">
        <v>546</v>
      </c>
      <c r="B1328" t="s">
        <v>547</v>
      </c>
      <c r="C1328" t="s">
        <v>548</v>
      </c>
    </row>
    <row r="1329" spans="1:3" x14ac:dyDescent="0.2">
      <c r="A1329" s="1" t="s">
        <v>4952</v>
      </c>
      <c r="B1329" t="s">
        <v>4953</v>
      </c>
      <c r="C1329" t="s">
        <v>4954</v>
      </c>
    </row>
    <row r="1330" spans="1:3" x14ac:dyDescent="0.2">
      <c r="A1330" s="1" t="s">
        <v>3574</v>
      </c>
      <c r="B1330" t="s">
        <v>3575</v>
      </c>
      <c r="C1330" t="s">
        <v>3576</v>
      </c>
    </row>
    <row r="1331" spans="1:3" x14ac:dyDescent="0.2">
      <c r="A1331" s="1" t="s">
        <v>507</v>
      </c>
      <c r="B1331" t="s">
        <v>508</v>
      </c>
      <c r="C1331" t="s">
        <v>509</v>
      </c>
    </row>
    <row r="1332" spans="1:3" x14ac:dyDescent="0.2">
      <c r="A1332" s="1" t="s">
        <v>245</v>
      </c>
      <c r="B1332" t="s">
        <v>246</v>
      </c>
      <c r="C1332" t="s">
        <v>247</v>
      </c>
    </row>
    <row r="1333" spans="1:3" x14ac:dyDescent="0.2">
      <c r="A1333" s="1" t="s">
        <v>4739</v>
      </c>
      <c r="B1333" t="s">
        <v>4740</v>
      </c>
      <c r="C1333" t="s">
        <v>4741</v>
      </c>
    </row>
    <row r="1334" spans="1:3" x14ac:dyDescent="0.2">
      <c r="A1334" s="1" t="s">
        <v>1647</v>
      </c>
      <c r="B1334" t="s">
        <v>1648</v>
      </c>
      <c r="C1334" t="s">
        <v>1649</v>
      </c>
    </row>
    <row r="1335" spans="1:3" x14ac:dyDescent="0.2">
      <c r="A1335" s="1" t="s">
        <v>2896</v>
      </c>
      <c r="B1335" t="s">
        <v>2897</v>
      </c>
      <c r="C1335" t="s">
        <v>2898</v>
      </c>
    </row>
    <row r="1336" spans="1:3" x14ac:dyDescent="0.2">
      <c r="A1336" s="1" t="s">
        <v>4669</v>
      </c>
      <c r="B1336" t="s">
        <v>4670</v>
      </c>
      <c r="C1336" t="s">
        <v>4671</v>
      </c>
    </row>
    <row r="1337" spans="1:3" x14ac:dyDescent="0.2">
      <c r="A1337" s="1" t="s">
        <v>4632</v>
      </c>
      <c r="B1337" t="s">
        <v>4633</v>
      </c>
      <c r="C1337" t="s">
        <v>4634</v>
      </c>
    </row>
    <row r="1338" spans="1:3" x14ac:dyDescent="0.2">
      <c r="A1338" s="1" t="s">
        <v>2527</v>
      </c>
      <c r="B1338" t="s">
        <v>2528</v>
      </c>
      <c r="C1338" t="s">
        <v>2529</v>
      </c>
    </row>
    <row r="1339" spans="1:3" x14ac:dyDescent="0.2">
      <c r="A1339" s="1" t="s">
        <v>468</v>
      </c>
      <c r="B1339" t="s">
        <v>469</v>
      </c>
      <c r="C1339" t="s">
        <v>470</v>
      </c>
    </row>
    <row r="1340" spans="1:3" x14ac:dyDescent="0.2">
      <c r="A1340" s="1" t="s">
        <v>218</v>
      </c>
      <c r="B1340" t="s">
        <v>219</v>
      </c>
      <c r="C1340" t="s">
        <v>220</v>
      </c>
    </row>
    <row r="1341" spans="1:3" x14ac:dyDescent="0.2">
      <c r="A1341" s="1" t="s">
        <v>188</v>
      </c>
      <c r="B1341" t="s">
        <v>189</v>
      </c>
      <c r="C1341" t="s">
        <v>190</v>
      </c>
    </row>
    <row r="1342" spans="1:3" x14ac:dyDescent="0.2">
      <c r="A1342" s="1" t="s">
        <v>2228</v>
      </c>
      <c r="B1342" t="s">
        <v>2229</v>
      </c>
      <c r="C1342" t="s">
        <v>2230</v>
      </c>
    </row>
    <row r="1343" spans="1:3" x14ac:dyDescent="0.2">
      <c r="A1343" s="1" t="s">
        <v>389</v>
      </c>
      <c r="B1343" t="s">
        <v>390</v>
      </c>
      <c r="C1343" t="s">
        <v>391</v>
      </c>
    </row>
    <row r="1344" spans="1:3" x14ac:dyDescent="0.2">
      <c r="A1344" s="1" t="s">
        <v>840</v>
      </c>
      <c r="B1344" t="s">
        <v>841</v>
      </c>
      <c r="C1344" t="s">
        <v>842</v>
      </c>
    </row>
    <row r="1345" spans="1:3" x14ac:dyDescent="0.2">
      <c r="A1345" s="1" t="s">
        <v>3259</v>
      </c>
      <c r="B1345" t="s">
        <v>3260</v>
      </c>
      <c r="C1345" t="s">
        <v>3261</v>
      </c>
    </row>
    <row r="1346" spans="1:3" x14ac:dyDescent="0.2">
      <c r="A1346" s="1" t="s">
        <v>3129</v>
      </c>
      <c r="B1346" t="s">
        <v>3130</v>
      </c>
      <c r="C1346" t="s">
        <v>3131</v>
      </c>
    </row>
    <row r="1347" spans="1:3" x14ac:dyDescent="0.2">
      <c r="A1347" s="1" t="s">
        <v>3809</v>
      </c>
      <c r="B1347" t="s">
        <v>3810</v>
      </c>
      <c r="C1347" t="s">
        <v>3811</v>
      </c>
    </row>
    <row r="1348" spans="1:3" x14ac:dyDescent="0.2">
      <c r="A1348" s="1" t="s">
        <v>3620</v>
      </c>
      <c r="B1348" t="s">
        <v>3621</v>
      </c>
      <c r="C1348" t="s">
        <v>3622</v>
      </c>
    </row>
    <row r="1349" spans="1:3" x14ac:dyDescent="0.2">
      <c r="A1349" s="1" t="s">
        <v>4117</v>
      </c>
      <c r="B1349" t="s">
        <v>4118</v>
      </c>
      <c r="C1349" t="s">
        <v>4119</v>
      </c>
    </row>
    <row r="1350" spans="1:3" x14ac:dyDescent="0.2">
      <c r="A1350" s="1" t="s">
        <v>2968</v>
      </c>
      <c r="B1350" t="s">
        <v>2969</v>
      </c>
      <c r="C1350" t="s">
        <v>2970</v>
      </c>
    </row>
    <row r="1351" spans="1:3" x14ac:dyDescent="0.2">
      <c r="A1351" s="1" t="s">
        <v>1539</v>
      </c>
      <c r="B1351" t="s">
        <v>1540</v>
      </c>
      <c r="C1351" t="s">
        <v>1541</v>
      </c>
    </row>
    <row r="1352" spans="1:3" x14ac:dyDescent="0.2">
      <c r="A1352" s="1" t="s">
        <v>3753</v>
      </c>
      <c r="B1352" t="s">
        <v>3539</v>
      </c>
      <c r="C1352" t="s">
        <v>3754</v>
      </c>
    </row>
    <row r="1353" spans="1:3" x14ac:dyDescent="0.2">
      <c r="A1353" s="1" t="s">
        <v>1852</v>
      </c>
      <c r="B1353" t="s">
        <v>1853</v>
      </c>
      <c r="C1353" t="s">
        <v>1854</v>
      </c>
    </row>
    <row r="1354" spans="1:3" x14ac:dyDescent="0.2">
      <c r="A1354" s="1" t="s">
        <v>2962</v>
      </c>
      <c r="B1354" t="s">
        <v>2963</v>
      </c>
      <c r="C1354" t="s">
        <v>2964</v>
      </c>
    </row>
    <row r="1355" spans="1:3" x14ac:dyDescent="0.2">
      <c r="A1355" s="1" t="s">
        <v>74</v>
      </c>
      <c r="B1355" t="s">
        <v>75</v>
      </c>
      <c r="C1355" t="s">
        <v>76</v>
      </c>
    </row>
    <row r="1356" spans="1:3" x14ac:dyDescent="0.2">
      <c r="A1356" s="1" t="s">
        <v>4841</v>
      </c>
      <c r="B1356" t="s">
        <v>4842</v>
      </c>
      <c r="C1356" t="s">
        <v>4843</v>
      </c>
    </row>
    <row r="1357" spans="1:3" x14ac:dyDescent="0.2">
      <c r="A1357" s="1" t="s">
        <v>272</v>
      </c>
      <c r="B1357" t="s">
        <v>273</v>
      </c>
      <c r="C1357" t="s">
        <v>274</v>
      </c>
    </row>
    <row r="1358" spans="1:3" x14ac:dyDescent="0.2">
      <c r="A1358" s="1" t="s">
        <v>2190</v>
      </c>
      <c r="B1358" t="s">
        <v>2191</v>
      </c>
      <c r="C1358" t="s">
        <v>2192</v>
      </c>
    </row>
    <row r="1359" spans="1:3" x14ac:dyDescent="0.2">
      <c r="A1359" s="1" t="s">
        <v>5043</v>
      </c>
      <c r="B1359" t="s">
        <v>5044</v>
      </c>
      <c r="C1359" t="s">
        <v>5045</v>
      </c>
    </row>
    <row r="1360" spans="1:3" x14ac:dyDescent="0.2">
      <c r="A1360" s="1" t="s">
        <v>3435</v>
      </c>
      <c r="B1360" t="s">
        <v>3436</v>
      </c>
      <c r="C1360" t="s">
        <v>3437</v>
      </c>
    </row>
    <row r="1361" spans="1:3" x14ac:dyDescent="0.2">
      <c r="A1361" s="1" t="s">
        <v>1102</v>
      </c>
      <c r="B1361" t="s">
        <v>1103</v>
      </c>
      <c r="C1361" t="s">
        <v>1104</v>
      </c>
    </row>
    <row r="1362" spans="1:3" x14ac:dyDescent="0.2">
      <c r="A1362" s="1" t="s">
        <v>4407</v>
      </c>
      <c r="B1362" t="s">
        <v>4408</v>
      </c>
      <c r="C1362" t="s">
        <v>4409</v>
      </c>
    </row>
    <row r="1363" spans="1:3" x14ac:dyDescent="0.2">
      <c r="A1363" s="1" t="s">
        <v>5167</v>
      </c>
      <c r="B1363" t="s">
        <v>698</v>
      </c>
      <c r="C1363" t="s">
        <v>5168</v>
      </c>
    </row>
    <row r="1364" spans="1:3" x14ac:dyDescent="0.2">
      <c r="A1364" s="1" t="s">
        <v>5177</v>
      </c>
      <c r="B1364" t="s">
        <v>5178</v>
      </c>
      <c r="C1364" t="s">
        <v>5179</v>
      </c>
    </row>
    <row r="1365" spans="1:3" x14ac:dyDescent="0.2">
      <c r="A1365" s="1" t="s">
        <v>206</v>
      </c>
      <c r="B1365" t="s">
        <v>207</v>
      </c>
      <c r="C1365" t="s">
        <v>208</v>
      </c>
    </row>
    <row r="1366" spans="1:3" x14ac:dyDescent="0.2">
      <c r="A1366" s="1" t="s">
        <v>2867</v>
      </c>
      <c r="B1366" t="s">
        <v>2868</v>
      </c>
      <c r="C1366" t="s">
        <v>2869</v>
      </c>
    </row>
    <row r="1367" spans="1:3" x14ac:dyDescent="0.2">
      <c r="A1367" s="1" t="s">
        <v>5125</v>
      </c>
      <c r="B1367" t="s">
        <v>5126</v>
      </c>
      <c r="C1367" t="s">
        <v>5127</v>
      </c>
    </row>
    <row r="1368" spans="1:3" x14ac:dyDescent="0.2">
      <c r="A1368" s="1" t="s">
        <v>53</v>
      </c>
      <c r="B1368" t="s">
        <v>54</v>
      </c>
      <c r="C1368" t="s">
        <v>55</v>
      </c>
    </row>
    <row r="1369" spans="1:3" x14ac:dyDescent="0.2">
      <c r="A1369" s="1" t="s">
        <v>3975</v>
      </c>
      <c r="B1369" t="s">
        <v>3976</v>
      </c>
      <c r="C1369" t="s">
        <v>3977</v>
      </c>
    </row>
    <row r="1370" spans="1:3" x14ac:dyDescent="0.2">
      <c r="A1370" s="1" t="s">
        <v>2027</v>
      </c>
      <c r="B1370" t="s">
        <v>2028</v>
      </c>
      <c r="C1370" t="s">
        <v>2029</v>
      </c>
    </row>
    <row r="1371" spans="1:3" x14ac:dyDescent="0.2">
      <c r="A1371" s="1" t="s">
        <v>32</v>
      </c>
      <c r="B1371" t="s">
        <v>33</v>
      </c>
      <c r="C1371" t="s">
        <v>34</v>
      </c>
    </row>
    <row r="1372" spans="1:3" x14ac:dyDescent="0.2">
      <c r="A1372" s="1" t="s">
        <v>721</v>
      </c>
      <c r="B1372" t="s">
        <v>722</v>
      </c>
      <c r="C1372" t="s">
        <v>723</v>
      </c>
    </row>
    <row r="1373" spans="1:3" x14ac:dyDescent="0.2">
      <c r="A1373" s="1" t="s">
        <v>3450</v>
      </c>
      <c r="B1373" t="s">
        <v>3451</v>
      </c>
      <c r="C1373" t="s">
        <v>3452</v>
      </c>
    </row>
    <row r="1374" spans="1:3" x14ac:dyDescent="0.2">
      <c r="A1374" s="1" t="s">
        <v>3868</v>
      </c>
      <c r="B1374" t="s">
        <v>3869</v>
      </c>
      <c r="C1374" t="s">
        <v>3870</v>
      </c>
    </row>
    <row r="1375" spans="1:3" x14ac:dyDescent="0.2">
      <c r="A1375" s="1" t="s">
        <v>3938</v>
      </c>
      <c r="B1375" t="s">
        <v>3939</v>
      </c>
      <c r="C1375" t="s">
        <v>3940</v>
      </c>
    </row>
    <row r="1376" spans="1:3" x14ac:dyDescent="0.2">
      <c r="A1376" s="1" t="s">
        <v>3544</v>
      </c>
      <c r="B1376" t="s">
        <v>3545</v>
      </c>
      <c r="C1376" t="s">
        <v>3546</v>
      </c>
    </row>
    <row r="1377" spans="1:3" x14ac:dyDescent="0.2">
      <c r="A1377" s="1" t="s">
        <v>1108</v>
      </c>
      <c r="B1377" t="s">
        <v>1109</v>
      </c>
      <c r="C1377" t="s">
        <v>1110</v>
      </c>
    </row>
    <row r="1378" spans="1:3" x14ac:dyDescent="0.2">
      <c r="A1378" s="1" t="s">
        <v>953</v>
      </c>
      <c r="B1378" t="s">
        <v>954</v>
      </c>
      <c r="C1378" t="s">
        <v>955</v>
      </c>
    </row>
    <row r="1379" spans="1:3" x14ac:dyDescent="0.2">
      <c r="A1379" s="1" t="s">
        <v>5410</v>
      </c>
      <c r="B1379" t="s">
        <v>5411</v>
      </c>
      <c r="C1379" t="s">
        <v>5412</v>
      </c>
    </row>
    <row r="1380" spans="1:3" x14ac:dyDescent="0.2">
      <c r="A1380" s="1" t="s">
        <v>2787</v>
      </c>
      <c r="B1380" t="s">
        <v>2788</v>
      </c>
      <c r="C1380" t="s">
        <v>2789</v>
      </c>
    </row>
    <row r="1381" spans="1:3" x14ac:dyDescent="0.2">
      <c r="A1381" s="1" t="s">
        <v>816</v>
      </c>
      <c r="B1381" t="s">
        <v>817</v>
      </c>
      <c r="C1381" t="s">
        <v>818</v>
      </c>
    </row>
    <row r="1382" spans="1:3" x14ac:dyDescent="0.2">
      <c r="A1382" s="1" t="s">
        <v>3048</v>
      </c>
      <c r="B1382" t="s">
        <v>3049</v>
      </c>
      <c r="C1382" t="s">
        <v>3050</v>
      </c>
    </row>
    <row r="1383" spans="1:3" x14ac:dyDescent="0.2">
      <c r="A1383" s="1" t="s">
        <v>2433</v>
      </c>
      <c r="B1383" t="s">
        <v>2434</v>
      </c>
      <c r="C1383" t="s">
        <v>2435</v>
      </c>
    </row>
    <row r="1384" spans="1:3" x14ac:dyDescent="0.2">
      <c r="A1384" s="1" t="s">
        <v>4875</v>
      </c>
      <c r="B1384" t="s">
        <v>2220</v>
      </c>
      <c r="C1384" t="s">
        <v>4876</v>
      </c>
    </row>
    <row r="1385" spans="1:3" x14ac:dyDescent="0.2">
      <c r="A1385" s="1" t="s">
        <v>368</v>
      </c>
      <c r="B1385" t="s">
        <v>369</v>
      </c>
      <c r="C1385" t="s">
        <v>370</v>
      </c>
    </row>
    <row r="1386" spans="1:3" x14ac:dyDescent="0.2">
      <c r="A1386" s="1" t="s">
        <v>5332</v>
      </c>
      <c r="B1386" t="s">
        <v>5333</v>
      </c>
      <c r="C1386" t="s">
        <v>5334</v>
      </c>
    </row>
    <row r="1387" spans="1:3" x14ac:dyDescent="0.2">
      <c r="A1387" s="1" t="s">
        <v>4369</v>
      </c>
      <c r="B1387" t="s">
        <v>4370</v>
      </c>
      <c r="C1387" t="s">
        <v>4371</v>
      </c>
    </row>
    <row r="1388" spans="1:3" x14ac:dyDescent="0.2">
      <c r="A1388" s="1" t="s">
        <v>3606</v>
      </c>
      <c r="B1388" t="s">
        <v>3607</v>
      </c>
      <c r="C1388" t="s">
        <v>3608</v>
      </c>
    </row>
    <row r="1389" spans="1:3" x14ac:dyDescent="0.2">
      <c r="A1389" s="1" t="s">
        <v>2251</v>
      </c>
      <c r="B1389" t="s">
        <v>2252</v>
      </c>
      <c r="C1389" t="s">
        <v>2253</v>
      </c>
    </row>
    <row r="1390" spans="1:3" x14ac:dyDescent="0.2">
      <c r="A1390" s="1" t="s">
        <v>2306</v>
      </c>
      <c r="B1390" t="s">
        <v>2307</v>
      </c>
      <c r="C1390" t="s">
        <v>2308</v>
      </c>
    </row>
    <row r="1391" spans="1:3" x14ac:dyDescent="0.2">
      <c r="A1391" s="1" t="s">
        <v>3253</v>
      </c>
      <c r="B1391" t="s">
        <v>3254</v>
      </c>
      <c r="C1391" t="s">
        <v>3255</v>
      </c>
    </row>
    <row r="1392" spans="1:3" x14ac:dyDescent="0.2">
      <c r="A1392" s="1" t="s">
        <v>4672</v>
      </c>
      <c r="B1392" t="s">
        <v>4673</v>
      </c>
      <c r="C1392" t="s">
        <v>4674</v>
      </c>
    </row>
    <row r="1393" spans="1:3" x14ac:dyDescent="0.2">
      <c r="A1393" s="1" t="s">
        <v>4344</v>
      </c>
      <c r="B1393" t="s">
        <v>4345</v>
      </c>
      <c r="C1393" t="s">
        <v>4346</v>
      </c>
    </row>
    <row r="1394" spans="1:3" x14ac:dyDescent="0.2">
      <c r="A1394" s="1" t="s">
        <v>5274</v>
      </c>
      <c r="B1394" t="s">
        <v>5275</v>
      </c>
      <c r="C1394" t="s">
        <v>5276</v>
      </c>
    </row>
    <row r="1395" spans="1:3" x14ac:dyDescent="0.2">
      <c r="A1395" s="1" t="s">
        <v>4707</v>
      </c>
      <c r="B1395" t="s">
        <v>3819</v>
      </c>
      <c r="C1395" t="s">
        <v>4708</v>
      </c>
    </row>
    <row r="1396" spans="1:3" x14ac:dyDescent="0.2">
      <c r="A1396" s="1" t="s">
        <v>2279</v>
      </c>
      <c r="B1396" t="s">
        <v>2280</v>
      </c>
      <c r="C1396" t="s">
        <v>2281</v>
      </c>
    </row>
    <row r="1397" spans="1:3" x14ac:dyDescent="0.2">
      <c r="A1397" s="1" t="s">
        <v>2574</v>
      </c>
      <c r="B1397" t="s">
        <v>2575</v>
      </c>
      <c r="C1397" t="s">
        <v>2576</v>
      </c>
    </row>
    <row r="1398" spans="1:3" x14ac:dyDescent="0.2">
      <c r="A1398" s="1" t="s">
        <v>2324</v>
      </c>
      <c r="B1398" t="s">
        <v>2325</v>
      </c>
      <c r="C1398" t="s">
        <v>2326</v>
      </c>
    </row>
    <row r="1399" spans="1:3" x14ac:dyDescent="0.2">
      <c r="A1399" s="1" t="s">
        <v>5198</v>
      </c>
      <c r="B1399" t="s">
        <v>5199</v>
      </c>
      <c r="C1399" t="s">
        <v>5200</v>
      </c>
    </row>
    <row r="1400" spans="1:3" x14ac:dyDescent="0.2">
      <c r="A1400" s="1" t="s">
        <v>1849</v>
      </c>
      <c r="B1400" t="s">
        <v>1850</v>
      </c>
      <c r="C1400" s="2" t="s">
        <v>1851</v>
      </c>
    </row>
    <row r="1401" spans="1:3" x14ac:dyDescent="0.2">
      <c r="A1401" s="1" t="s">
        <v>5201</v>
      </c>
      <c r="B1401" t="s">
        <v>5202</v>
      </c>
      <c r="C1401" t="s">
        <v>5203</v>
      </c>
    </row>
    <row r="1402" spans="1:3" x14ac:dyDescent="0.2">
      <c r="A1402" s="1" t="s">
        <v>5289</v>
      </c>
      <c r="B1402" t="s">
        <v>5290</v>
      </c>
      <c r="C1402" t="s">
        <v>5291</v>
      </c>
    </row>
    <row r="1403" spans="1:3" x14ac:dyDescent="0.2">
      <c r="A1403" s="1" t="s">
        <v>2910</v>
      </c>
      <c r="B1403" t="s">
        <v>2911</v>
      </c>
      <c r="C1403" t="s">
        <v>2912</v>
      </c>
    </row>
    <row r="1404" spans="1:3" x14ac:dyDescent="0.2">
      <c r="A1404" s="1" t="s">
        <v>4925</v>
      </c>
      <c r="B1404" t="s">
        <v>4926</v>
      </c>
      <c r="C1404" t="s">
        <v>4927</v>
      </c>
    </row>
    <row r="1405" spans="1:3" x14ac:dyDescent="0.2">
      <c r="A1405" s="1" t="s">
        <v>2294</v>
      </c>
      <c r="B1405" t="s">
        <v>2295</v>
      </c>
      <c r="C1405" t="s">
        <v>2296</v>
      </c>
    </row>
    <row r="1406" spans="1:3" x14ac:dyDescent="0.2">
      <c r="A1406" s="1" t="s">
        <v>3135</v>
      </c>
      <c r="B1406" t="s">
        <v>3136</v>
      </c>
      <c r="C1406" t="s">
        <v>3137</v>
      </c>
    </row>
    <row r="1407" spans="1:3" x14ac:dyDescent="0.2">
      <c r="A1407" s="1" t="s">
        <v>2660</v>
      </c>
      <c r="B1407" t="s">
        <v>2661</v>
      </c>
      <c r="C1407" t="s">
        <v>2662</v>
      </c>
    </row>
    <row r="1408" spans="1:3" x14ac:dyDescent="0.2">
      <c r="A1408" s="1" t="s">
        <v>3018</v>
      </c>
      <c r="B1408" t="s">
        <v>3019</v>
      </c>
      <c r="C1408" t="s">
        <v>3020</v>
      </c>
    </row>
    <row r="1409" spans="1:3" x14ac:dyDescent="0.2">
      <c r="A1409" s="1" t="s">
        <v>2727</v>
      </c>
      <c r="B1409" t="s">
        <v>2728</v>
      </c>
      <c r="C1409" t="s">
        <v>2729</v>
      </c>
    </row>
    <row r="1410" spans="1:3" x14ac:dyDescent="0.2">
      <c r="A1410" s="1" t="s">
        <v>5155</v>
      </c>
      <c r="B1410" t="s">
        <v>5156</v>
      </c>
      <c r="C1410" t="s">
        <v>5157</v>
      </c>
    </row>
    <row r="1411" spans="1:3" x14ac:dyDescent="0.2">
      <c r="A1411" s="1" t="s">
        <v>4866</v>
      </c>
      <c r="B1411" t="s">
        <v>4867</v>
      </c>
      <c r="C1411" t="s">
        <v>4868</v>
      </c>
    </row>
    <row r="1412" spans="1:3" x14ac:dyDescent="0.2">
      <c r="A1412" s="1" t="s">
        <v>813</v>
      </c>
      <c r="B1412" t="s">
        <v>814</v>
      </c>
      <c r="C1412" s="2" t="s">
        <v>815</v>
      </c>
    </row>
    <row r="1413" spans="1:3" x14ac:dyDescent="0.2">
      <c r="A1413" s="1" t="s">
        <v>688</v>
      </c>
      <c r="B1413" t="s">
        <v>689</v>
      </c>
      <c r="C1413" t="s">
        <v>690</v>
      </c>
    </row>
    <row r="1414" spans="1:3" x14ac:dyDescent="0.2">
      <c r="A1414" s="1" t="s">
        <v>1593</v>
      </c>
      <c r="B1414" t="s">
        <v>1594</v>
      </c>
      <c r="C1414" t="s">
        <v>1595</v>
      </c>
    </row>
    <row r="1415" spans="1:3" x14ac:dyDescent="0.2">
      <c r="A1415" s="1" t="s">
        <v>1279</v>
      </c>
      <c r="B1415" t="s">
        <v>1280</v>
      </c>
      <c r="C1415" t="s">
        <v>1281</v>
      </c>
    </row>
    <row r="1416" spans="1:3" x14ac:dyDescent="0.2">
      <c r="A1416" s="1" t="s">
        <v>1936</v>
      </c>
      <c r="B1416" t="s">
        <v>1937</v>
      </c>
      <c r="C1416" t="s">
        <v>1938</v>
      </c>
    </row>
    <row r="1417" spans="1:3" x14ac:dyDescent="0.2">
      <c r="A1417" s="1" t="s">
        <v>612</v>
      </c>
      <c r="B1417" t="s">
        <v>613</v>
      </c>
      <c r="C1417" t="s">
        <v>614</v>
      </c>
    </row>
    <row r="1418" spans="1:3" x14ac:dyDescent="0.2">
      <c r="A1418" s="1" t="s">
        <v>1422</v>
      </c>
      <c r="B1418" t="s">
        <v>1423</v>
      </c>
      <c r="C1418" s="2" t="s">
        <v>1424</v>
      </c>
    </row>
    <row r="1419" spans="1:3" x14ac:dyDescent="0.2">
      <c r="A1419" s="1" t="s">
        <v>1999</v>
      </c>
      <c r="B1419" t="s">
        <v>1603</v>
      </c>
      <c r="C1419" t="s">
        <v>2000</v>
      </c>
    </row>
    <row r="1420" spans="1:3" x14ac:dyDescent="0.2">
      <c r="A1420" s="1" t="s">
        <v>2799</v>
      </c>
      <c r="B1420" t="s">
        <v>2800</v>
      </c>
      <c r="C1420" t="s">
        <v>2801</v>
      </c>
    </row>
    <row r="1421" spans="1:3" x14ac:dyDescent="0.2">
      <c r="A1421" s="1" t="s">
        <v>3250</v>
      </c>
      <c r="B1421" t="s">
        <v>3251</v>
      </c>
      <c r="C1421" t="s">
        <v>3252</v>
      </c>
    </row>
    <row r="1422" spans="1:3" x14ac:dyDescent="0.2">
      <c r="A1422" s="1" t="s">
        <v>2654</v>
      </c>
      <c r="B1422" t="s">
        <v>2655</v>
      </c>
      <c r="C1422" t="s">
        <v>2656</v>
      </c>
    </row>
    <row r="1423" spans="1:3" x14ac:dyDescent="0.2">
      <c r="A1423" s="1" t="s">
        <v>2312</v>
      </c>
      <c r="B1423" t="s">
        <v>2313</v>
      </c>
      <c r="C1423" t="s">
        <v>2314</v>
      </c>
    </row>
    <row r="1424" spans="1:3" x14ac:dyDescent="0.2">
      <c r="A1424" s="1" t="s">
        <v>2095</v>
      </c>
      <c r="B1424" t="s">
        <v>2096</v>
      </c>
      <c r="C1424" t="s">
        <v>2097</v>
      </c>
    </row>
    <row r="1425" spans="1:3" x14ac:dyDescent="0.2">
      <c r="A1425" s="1" t="s">
        <v>3623</v>
      </c>
      <c r="B1425" t="s">
        <v>3624</v>
      </c>
      <c r="C1425" t="s">
        <v>3625</v>
      </c>
    </row>
    <row r="1426" spans="1:3" x14ac:dyDescent="0.2">
      <c r="A1426" s="1" t="s">
        <v>4419</v>
      </c>
      <c r="B1426" t="s">
        <v>4420</v>
      </c>
      <c r="C1426" t="s">
        <v>4421</v>
      </c>
    </row>
    <row r="1427" spans="1:3" x14ac:dyDescent="0.2">
      <c r="A1427" s="1" t="s">
        <v>5027</v>
      </c>
      <c r="B1427" t="s">
        <v>5028</v>
      </c>
      <c r="C1427" t="s">
        <v>5029</v>
      </c>
    </row>
    <row r="1428" spans="1:3" x14ac:dyDescent="0.2">
      <c r="A1428" s="1" t="s">
        <v>5277</v>
      </c>
      <c r="B1428" t="s">
        <v>5278</v>
      </c>
      <c r="C1428" t="s">
        <v>5279</v>
      </c>
    </row>
    <row r="1429" spans="1:3" x14ac:dyDescent="0.2">
      <c r="A1429" s="1" t="s">
        <v>483</v>
      </c>
      <c r="B1429" t="s">
        <v>484</v>
      </c>
      <c r="C1429" t="s">
        <v>485</v>
      </c>
    </row>
    <row r="1430" spans="1:3" x14ac:dyDescent="0.2">
      <c r="A1430" s="1" t="s">
        <v>2950</v>
      </c>
      <c r="B1430" t="s">
        <v>2951</v>
      </c>
      <c r="C1430" t="s">
        <v>2952</v>
      </c>
    </row>
    <row r="1431" spans="1:3" x14ac:dyDescent="0.2">
      <c r="A1431" s="1" t="s">
        <v>2577</v>
      </c>
      <c r="B1431" t="s">
        <v>2578</v>
      </c>
      <c r="C1431" t="s">
        <v>2579</v>
      </c>
    </row>
    <row r="1432" spans="1:3" x14ac:dyDescent="0.2">
      <c r="A1432" s="1" t="s">
        <v>1954</v>
      </c>
      <c r="B1432" t="s">
        <v>1955</v>
      </c>
      <c r="C1432" t="s">
        <v>1956</v>
      </c>
    </row>
    <row r="1433" spans="1:3" x14ac:dyDescent="0.2">
      <c r="A1433" s="1" t="s">
        <v>2089</v>
      </c>
      <c r="B1433" t="s">
        <v>2090</v>
      </c>
      <c r="C1433" t="s">
        <v>2091</v>
      </c>
    </row>
    <row r="1434" spans="1:3" x14ac:dyDescent="0.2">
      <c r="A1434" s="1" t="s">
        <v>2891</v>
      </c>
      <c r="B1434" t="s">
        <v>2313</v>
      </c>
      <c r="C1434" t="s">
        <v>2892</v>
      </c>
    </row>
    <row r="1435" spans="1:3" x14ac:dyDescent="0.2">
      <c r="A1435" s="1" t="s">
        <v>4139</v>
      </c>
      <c r="B1435" t="s">
        <v>252</v>
      </c>
      <c r="C1435" s="2" t="s">
        <v>4140</v>
      </c>
    </row>
    <row r="1436" spans="1:3" x14ac:dyDescent="0.2">
      <c r="A1436" s="1" t="s">
        <v>1461</v>
      </c>
      <c r="B1436" t="s">
        <v>1462</v>
      </c>
      <c r="C1436" t="s">
        <v>1463</v>
      </c>
    </row>
    <row r="1437" spans="1:3" x14ac:dyDescent="0.2">
      <c r="A1437" s="1" t="s">
        <v>1216</v>
      </c>
      <c r="B1437" t="s">
        <v>1217</v>
      </c>
      <c r="C1437" t="s">
        <v>1218</v>
      </c>
    </row>
    <row r="1438" spans="1:3" x14ac:dyDescent="0.2">
      <c r="A1438" s="1" t="s">
        <v>4341</v>
      </c>
      <c r="B1438" t="s">
        <v>4342</v>
      </c>
      <c r="C1438" t="s">
        <v>4343</v>
      </c>
    </row>
    <row r="1439" spans="1:3" x14ac:dyDescent="0.2">
      <c r="A1439" s="1" t="s">
        <v>3347</v>
      </c>
      <c r="B1439" t="s">
        <v>3348</v>
      </c>
      <c r="C1439" s="2" t="s">
        <v>3349</v>
      </c>
    </row>
    <row r="1440" spans="1:3" x14ac:dyDescent="0.2">
      <c r="A1440" s="1" t="s">
        <v>1846</v>
      </c>
      <c r="B1440" t="s">
        <v>1847</v>
      </c>
      <c r="C1440" t="s">
        <v>1848</v>
      </c>
    </row>
    <row r="1441" spans="1:3" x14ac:dyDescent="0.2">
      <c r="A1441" s="1" t="s">
        <v>1942</v>
      </c>
      <c r="B1441" t="s">
        <v>1943</v>
      </c>
      <c r="C1441" t="s">
        <v>1944</v>
      </c>
    </row>
    <row r="1442" spans="1:3" x14ac:dyDescent="0.2">
      <c r="A1442" s="1" t="s">
        <v>4144</v>
      </c>
      <c r="B1442" t="s">
        <v>177</v>
      </c>
      <c r="C1442" t="s">
        <v>4145</v>
      </c>
    </row>
    <row r="1443" spans="1:3" x14ac:dyDescent="0.2">
      <c r="A1443" s="1" t="s">
        <v>1545</v>
      </c>
      <c r="B1443" t="s">
        <v>1546</v>
      </c>
      <c r="C1443" t="s">
        <v>1547</v>
      </c>
    </row>
    <row r="1444" spans="1:3" x14ac:dyDescent="0.2">
      <c r="A1444" s="1" t="s">
        <v>2992</v>
      </c>
      <c r="B1444" t="s">
        <v>2993</v>
      </c>
      <c r="C1444" t="s">
        <v>2994</v>
      </c>
    </row>
    <row r="1445" spans="1:3" x14ac:dyDescent="0.2">
      <c r="A1445" s="1" t="s">
        <v>284</v>
      </c>
      <c r="B1445" t="s">
        <v>285</v>
      </c>
      <c r="C1445" t="s">
        <v>286</v>
      </c>
    </row>
    <row r="1446" spans="1:3" x14ac:dyDescent="0.2">
      <c r="A1446" s="1" t="s">
        <v>2206</v>
      </c>
      <c r="B1446" t="s">
        <v>2204</v>
      </c>
      <c r="C1446" s="2" t="s">
        <v>2205</v>
      </c>
    </row>
    <row r="1447" spans="1:3" x14ac:dyDescent="0.2">
      <c r="A1447" s="1" t="s">
        <v>2901</v>
      </c>
      <c r="B1447" t="s">
        <v>2902</v>
      </c>
      <c r="C1447" t="s">
        <v>2903</v>
      </c>
    </row>
    <row r="1448" spans="1:3" x14ac:dyDescent="0.2">
      <c r="A1448" s="1" t="s">
        <v>2297</v>
      </c>
      <c r="B1448" t="s">
        <v>2298</v>
      </c>
      <c r="C1448" t="s">
        <v>2299</v>
      </c>
    </row>
    <row r="1449" spans="1:3" x14ac:dyDescent="0.2">
      <c r="A1449" s="1" t="s">
        <v>2648</v>
      </c>
      <c r="B1449" t="s">
        <v>2649</v>
      </c>
      <c r="C1449" t="s">
        <v>2650</v>
      </c>
    </row>
    <row r="1450" spans="1:3" x14ac:dyDescent="0.2">
      <c r="A1450" s="1" t="s">
        <v>4883</v>
      </c>
      <c r="B1450" t="s">
        <v>4884</v>
      </c>
      <c r="C1450" t="s">
        <v>4885</v>
      </c>
    </row>
    <row r="1451" spans="1:3" x14ac:dyDescent="0.2">
      <c r="A1451" s="1" t="s">
        <v>4449</v>
      </c>
      <c r="B1451" t="s">
        <v>4450</v>
      </c>
      <c r="C1451" t="s">
        <v>4451</v>
      </c>
    </row>
    <row r="1452" spans="1:3" x14ac:dyDescent="0.2">
      <c r="A1452" s="1" t="s">
        <v>185</v>
      </c>
      <c r="B1452" t="s">
        <v>186</v>
      </c>
      <c r="C1452" t="s">
        <v>187</v>
      </c>
    </row>
    <row r="1453" spans="1:3" x14ac:dyDescent="0.2">
      <c r="A1453" s="1" t="s">
        <v>3126</v>
      </c>
      <c r="B1453" t="s">
        <v>3127</v>
      </c>
      <c r="C1453" t="s">
        <v>3128</v>
      </c>
    </row>
    <row r="1454" spans="1:3" x14ac:dyDescent="0.2">
      <c r="A1454" s="1" t="s">
        <v>1684</v>
      </c>
      <c r="B1454" t="s">
        <v>1685</v>
      </c>
      <c r="C1454" t="s">
        <v>1686</v>
      </c>
    </row>
    <row r="1455" spans="1:3" x14ac:dyDescent="0.2">
      <c r="A1455" s="1" t="s">
        <v>2882</v>
      </c>
      <c r="B1455" t="s">
        <v>2883</v>
      </c>
      <c r="C1455" t="s">
        <v>2884</v>
      </c>
    </row>
    <row r="1456" spans="1:3" x14ac:dyDescent="0.2">
      <c r="A1456" s="1" t="s">
        <v>3995</v>
      </c>
      <c r="B1456" t="s">
        <v>3996</v>
      </c>
      <c r="C1456" t="s">
        <v>3997</v>
      </c>
    </row>
    <row r="1457" spans="1:3" x14ac:dyDescent="0.2">
      <c r="A1457" s="1" t="s">
        <v>992</v>
      </c>
      <c r="B1457" t="s">
        <v>993</v>
      </c>
      <c r="C1457" t="s">
        <v>994</v>
      </c>
    </row>
    <row r="1458" spans="1:3" x14ac:dyDescent="0.2">
      <c r="A1458" s="1" t="s">
        <v>4895</v>
      </c>
      <c r="B1458" t="s">
        <v>4896</v>
      </c>
      <c r="C1458" t="s">
        <v>4897</v>
      </c>
    </row>
    <row r="1459" spans="1:3" x14ac:dyDescent="0.2">
      <c r="A1459" s="1" t="s">
        <v>3283</v>
      </c>
      <c r="B1459" t="s">
        <v>3284</v>
      </c>
      <c r="C1459" t="s">
        <v>3285</v>
      </c>
    </row>
    <row r="1460" spans="1:3" x14ac:dyDescent="0.2">
      <c r="A1460" s="1" t="s">
        <v>2781</v>
      </c>
      <c r="B1460" t="s">
        <v>2782</v>
      </c>
      <c r="C1460" t="s">
        <v>2783</v>
      </c>
    </row>
    <row r="1461" spans="1:3" x14ac:dyDescent="0.2">
      <c r="A1461" s="1" t="s">
        <v>2609</v>
      </c>
      <c r="B1461" t="s">
        <v>2610</v>
      </c>
      <c r="C1461" t="s">
        <v>2611</v>
      </c>
    </row>
    <row r="1462" spans="1:3" x14ac:dyDescent="0.2">
      <c r="A1462" s="1" t="s">
        <v>1054</v>
      </c>
      <c r="B1462" t="s">
        <v>1055</v>
      </c>
      <c r="C1462" t="s">
        <v>1056</v>
      </c>
    </row>
    <row r="1463" spans="1:3" x14ac:dyDescent="0.2">
      <c r="A1463" s="1" t="s">
        <v>1517</v>
      </c>
      <c r="B1463" t="s">
        <v>666</v>
      </c>
      <c r="C1463" t="s">
        <v>1516</v>
      </c>
    </row>
    <row r="1464" spans="1:3" x14ac:dyDescent="0.2">
      <c r="A1464" s="1" t="s">
        <v>959</v>
      </c>
      <c r="B1464" t="s">
        <v>960</v>
      </c>
      <c r="C1464" t="s">
        <v>961</v>
      </c>
    </row>
    <row r="1465" spans="1:3" x14ac:dyDescent="0.2">
      <c r="A1465" s="1" t="s">
        <v>2424</v>
      </c>
      <c r="B1465" t="s">
        <v>2425</v>
      </c>
      <c r="C1465" t="s">
        <v>2426</v>
      </c>
    </row>
    <row r="1466" spans="1:3" x14ac:dyDescent="0.2">
      <c r="A1466" s="1" t="s">
        <v>1978</v>
      </c>
      <c r="B1466" t="s">
        <v>81</v>
      </c>
      <c r="C1466" t="s">
        <v>1979</v>
      </c>
    </row>
    <row r="1467" spans="1:3" x14ac:dyDescent="0.2">
      <c r="A1467" s="1" t="s">
        <v>4561</v>
      </c>
      <c r="B1467" t="s">
        <v>4562</v>
      </c>
      <c r="C1467" t="s">
        <v>4563</v>
      </c>
    </row>
    <row r="1468" spans="1:3" x14ac:dyDescent="0.2">
      <c r="A1468" s="1" t="s">
        <v>3108</v>
      </c>
      <c r="B1468" t="s">
        <v>3109</v>
      </c>
      <c r="C1468" t="s">
        <v>3110</v>
      </c>
    </row>
    <row r="1469" spans="1:3" x14ac:dyDescent="0.2">
      <c r="A1469" s="1" t="s">
        <v>287</v>
      </c>
      <c r="B1469" t="s">
        <v>288</v>
      </c>
      <c r="C1469" t="s">
        <v>289</v>
      </c>
    </row>
    <row r="1470" spans="1:3" x14ac:dyDescent="0.2">
      <c r="A1470" s="1" t="s">
        <v>735</v>
      </c>
      <c r="B1470" t="s">
        <v>736</v>
      </c>
      <c r="C1470" t="s">
        <v>737</v>
      </c>
    </row>
    <row r="1471" spans="1:3" x14ac:dyDescent="0.2">
      <c r="A1471" s="1" t="s">
        <v>2405</v>
      </c>
      <c r="B1471" t="s">
        <v>2406</v>
      </c>
      <c r="C1471" t="s">
        <v>2407</v>
      </c>
    </row>
    <row r="1472" spans="1:3" x14ac:dyDescent="0.2">
      <c r="A1472" s="1" t="s">
        <v>1687</v>
      </c>
      <c r="B1472" t="s">
        <v>1688</v>
      </c>
      <c r="C1472" t="s">
        <v>1689</v>
      </c>
    </row>
    <row r="1473" spans="1:3" x14ac:dyDescent="0.2">
      <c r="A1473" s="1" t="s">
        <v>4033</v>
      </c>
      <c r="B1473" t="s">
        <v>4034</v>
      </c>
      <c r="C1473" t="s">
        <v>4035</v>
      </c>
    </row>
    <row r="1474" spans="1:3" x14ac:dyDescent="0.2">
      <c r="A1474" s="1" t="s">
        <v>3338</v>
      </c>
      <c r="B1474" t="s">
        <v>3339</v>
      </c>
      <c r="C1474" t="s">
        <v>3340</v>
      </c>
    </row>
    <row r="1475" spans="1:3" x14ac:dyDescent="0.2">
      <c r="A1475" s="1" t="s">
        <v>4359</v>
      </c>
      <c r="B1475" t="s">
        <v>1853</v>
      </c>
      <c r="C1475" t="s">
        <v>4360</v>
      </c>
    </row>
    <row r="1476" spans="1:3" x14ac:dyDescent="0.2">
      <c r="A1476" s="1" t="s">
        <v>3486</v>
      </c>
      <c r="B1476" t="s">
        <v>3487</v>
      </c>
      <c r="C1476" t="s">
        <v>3488</v>
      </c>
    </row>
    <row r="1477" spans="1:3" x14ac:dyDescent="0.2">
      <c r="A1477" s="1" t="s">
        <v>1288</v>
      </c>
      <c r="B1477" t="s">
        <v>1289</v>
      </c>
      <c r="C1477" t="s">
        <v>1290</v>
      </c>
    </row>
    <row r="1478" spans="1:3" x14ac:dyDescent="0.2">
      <c r="A1478" s="1" t="s">
        <v>2769</v>
      </c>
      <c r="B1478" t="s">
        <v>2770</v>
      </c>
      <c r="C1478" t="s">
        <v>2771</v>
      </c>
    </row>
    <row r="1479" spans="1:3" x14ac:dyDescent="0.2">
      <c r="A1479" s="1" t="s">
        <v>1431</v>
      </c>
      <c r="B1479" t="s">
        <v>318</v>
      </c>
      <c r="C1479" t="s">
        <v>1432</v>
      </c>
    </row>
    <row r="1480" spans="1:3" x14ac:dyDescent="0.2">
      <c r="A1480" s="1" t="s">
        <v>1291</v>
      </c>
      <c r="B1480" t="s">
        <v>1292</v>
      </c>
      <c r="C1480" t="s">
        <v>1293</v>
      </c>
    </row>
    <row r="1481" spans="1:3" x14ac:dyDescent="0.2">
      <c r="A1481" s="1" t="s">
        <v>3626</v>
      </c>
      <c r="B1481" t="s">
        <v>3431</v>
      </c>
      <c r="C1481" t="s">
        <v>3627</v>
      </c>
    </row>
    <row r="1482" spans="1:3" x14ac:dyDescent="0.2">
      <c r="A1482" s="1" t="s">
        <v>2739</v>
      </c>
      <c r="B1482" t="s">
        <v>2740</v>
      </c>
      <c r="C1482" t="s">
        <v>2741</v>
      </c>
    </row>
    <row r="1483" spans="1:3" x14ac:dyDescent="0.2">
      <c r="A1483" s="1" t="s">
        <v>2330</v>
      </c>
      <c r="B1483" t="s">
        <v>2331</v>
      </c>
      <c r="C1483" t="s">
        <v>2332</v>
      </c>
    </row>
    <row r="1484" spans="1:3" x14ac:dyDescent="0.2">
      <c r="A1484" s="1" t="s">
        <v>727</v>
      </c>
      <c r="B1484" t="s">
        <v>728</v>
      </c>
      <c r="C1484" t="s">
        <v>729</v>
      </c>
    </row>
    <row r="1485" spans="1:3" x14ac:dyDescent="0.2">
      <c r="A1485" s="1" t="s">
        <v>2913</v>
      </c>
      <c r="B1485" t="s">
        <v>2914</v>
      </c>
      <c r="C1485" t="s">
        <v>2915</v>
      </c>
    </row>
    <row r="1486" spans="1:3" x14ac:dyDescent="0.2">
      <c r="A1486" s="1" t="s">
        <v>4088</v>
      </c>
      <c r="B1486" t="s">
        <v>4089</v>
      </c>
      <c r="C1486" t="s">
        <v>4090</v>
      </c>
    </row>
    <row r="1487" spans="1:3" x14ac:dyDescent="0.2">
      <c r="A1487" s="1" t="s">
        <v>35</v>
      </c>
      <c r="B1487" t="s">
        <v>36</v>
      </c>
      <c r="C1487" t="s">
        <v>37</v>
      </c>
    </row>
    <row r="1488" spans="1:3" x14ac:dyDescent="0.2">
      <c r="A1488" s="1" t="s">
        <v>3818</v>
      </c>
      <c r="B1488" t="s">
        <v>3819</v>
      </c>
      <c r="C1488" t="s">
        <v>3820</v>
      </c>
    </row>
    <row r="1489" spans="1:3" x14ac:dyDescent="0.2">
      <c r="A1489" s="1" t="s">
        <v>1772</v>
      </c>
      <c r="B1489" t="s">
        <v>1211</v>
      </c>
      <c r="C1489" t="s">
        <v>1773</v>
      </c>
    </row>
    <row r="1490" spans="1:3" x14ac:dyDescent="0.2">
      <c r="A1490" s="1" t="s">
        <v>5378</v>
      </c>
      <c r="B1490" t="s">
        <v>5379</v>
      </c>
      <c r="C1490" t="s">
        <v>5380</v>
      </c>
    </row>
    <row r="1491" spans="1:3" x14ac:dyDescent="0.2">
      <c r="A1491" s="1" t="s">
        <v>3547</v>
      </c>
      <c r="B1491" t="s">
        <v>3548</v>
      </c>
      <c r="C1491" t="s">
        <v>3549</v>
      </c>
    </row>
    <row r="1492" spans="1:3" x14ac:dyDescent="0.2">
      <c r="A1492" s="1" t="s">
        <v>1623</v>
      </c>
      <c r="B1492" t="s">
        <v>1624</v>
      </c>
      <c r="C1492" t="s">
        <v>1625</v>
      </c>
    </row>
    <row r="1493" spans="1:3" x14ac:dyDescent="0.2">
      <c r="A1493" s="1" t="s">
        <v>1037</v>
      </c>
      <c r="B1493" t="s">
        <v>1038</v>
      </c>
      <c r="C1493" t="s">
        <v>1039</v>
      </c>
    </row>
    <row r="1494" spans="1:3" x14ac:dyDescent="0.2">
      <c r="A1494" s="1" t="s">
        <v>2059</v>
      </c>
      <c r="B1494" t="s">
        <v>2060</v>
      </c>
      <c r="C1494" t="s">
        <v>2061</v>
      </c>
    </row>
    <row r="1495" spans="1:3" x14ac:dyDescent="0.2">
      <c r="A1495" s="1" t="s">
        <v>1273</v>
      </c>
      <c r="B1495" t="s">
        <v>1274</v>
      </c>
      <c r="C1495" t="s">
        <v>1275</v>
      </c>
    </row>
    <row r="1496" spans="1:3" x14ac:dyDescent="0.2">
      <c r="A1496" s="1" t="s">
        <v>4967</v>
      </c>
      <c r="B1496" t="s">
        <v>4968</v>
      </c>
      <c r="C1496" t="s">
        <v>4969</v>
      </c>
    </row>
    <row r="1497" spans="1:3" x14ac:dyDescent="0.2">
      <c r="A1497" s="1" t="s">
        <v>4318</v>
      </c>
      <c r="B1497" t="s">
        <v>490</v>
      </c>
      <c r="C1497" t="s">
        <v>4319</v>
      </c>
    </row>
    <row r="1498" spans="1:3" x14ac:dyDescent="0.2">
      <c r="A1498" s="1" t="s">
        <v>1916</v>
      </c>
      <c r="B1498" t="s">
        <v>1917</v>
      </c>
      <c r="C1498" t="s">
        <v>1918</v>
      </c>
    </row>
    <row r="1499" spans="1:3" x14ac:dyDescent="0.2">
      <c r="A1499" s="1" t="s">
        <v>5119</v>
      </c>
      <c r="B1499" t="s">
        <v>5120</v>
      </c>
      <c r="C1499" t="s">
        <v>5121</v>
      </c>
    </row>
    <row r="1500" spans="1:3" x14ac:dyDescent="0.2">
      <c r="A1500" s="1" t="s">
        <v>2879</v>
      </c>
      <c r="B1500" t="s">
        <v>2880</v>
      </c>
      <c r="C1500" t="s">
        <v>2881</v>
      </c>
    </row>
    <row r="1501" spans="1:3" x14ac:dyDescent="0.2">
      <c r="A1501" s="1" t="s">
        <v>462</v>
      </c>
      <c r="B1501" t="s">
        <v>463</v>
      </c>
      <c r="C1501" t="s">
        <v>464</v>
      </c>
    </row>
    <row r="1502" spans="1:3" x14ac:dyDescent="0.2">
      <c r="A1502" s="1" t="s">
        <v>2716</v>
      </c>
      <c r="B1502" t="s">
        <v>2717</v>
      </c>
      <c r="C1502" t="s">
        <v>2718</v>
      </c>
    </row>
    <row r="1503" spans="1:3" x14ac:dyDescent="0.2">
      <c r="A1503" s="1" t="s">
        <v>2041</v>
      </c>
      <c r="B1503" t="s">
        <v>2042</v>
      </c>
      <c r="C1503" t="s">
        <v>2043</v>
      </c>
    </row>
    <row r="1504" spans="1:3" x14ac:dyDescent="0.2">
      <c r="A1504" s="1" t="s">
        <v>3062</v>
      </c>
      <c r="B1504" t="s">
        <v>3063</v>
      </c>
      <c r="C1504" t="s">
        <v>3064</v>
      </c>
    </row>
    <row r="1505" spans="1:3" x14ac:dyDescent="0.2">
      <c r="A1505" s="1" t="s">
        <v>4821</v>
      </c>
      <c r="B1505" t="s">
        <v>4822</v>
      </c>
      <c r="C1505" t="s">
        <v>4823</v>
      </c>
    </row>
    <row r="1506" spans="1:3" x14ac:dyDescent="0.2">
      <c r="A1506" s="1" t="s">
        <v>347</v>
      </c>
      <c r="B1506" t="s">
        <v>348</v>
      </c>
      <c r="C1506" t="s">
        <v>349</v>
      </c>
    </row>
    <row r="1507" spans="1:3" x14ac:dyDescent="0.2">
      <c r="A1507" s="1" t="s">
        <v>986</v>
      </c>
      <c r="B1507" t="s">
        <v>987</v>
      </c>
      <c r="C1507" t="s">
        <v>988</v>
      </c>
    </row>
    <row r="1508" spans="1:3" x14ac:dyDescent="0.2">
      <c r="A1508" s="1" t="s">
        <v>665</v>
      </c>
      <c r="B1508" t="s">
        <v>666</v>
      </c>
      <c r="C1508" t="s">
        <v>667</v>
      </c>
    </row>
    <row r="1509" spans="1:3" x14ac:dyDescent="0.2">
      <c r="A1509" s="1" t="s">
        <v>5360</v>
      </c>
      <c r="B1509" t="s">
        <v>5361</v>
      </c>
      <c r="C1509" t="s">
        <v>5362</v>
      </c>
    </row>
    <row r="1510" spans="1:3" x14ac:dyDescent="0.2">
      <c r="A1510" s="1" t="s">
        <v>944</v>
      </c>
      <c r="B1510" t="s">
        <v>945</v>
      </c>
      <c r="C1510" t="s">
        <v>946</v>
      </c>
    </row>
    <row r="1511" spans="1:3" x14ac:dyDescent="0.2">
      <c r="A1511" s="1" t="s">
        <v>3096</v>
      </c>
      <c r="B1511" t="s">
        <v>3097</v>
      </c>
      <c r="C1511" t="s">
        <v>3098</v>
      </c>
    </row>
    <row r="1512" spans="1:3" x14ac:dyDescent="0.2">
      <c r="A1512" s="1" t="s">
        <v>23</v>
      </c>
      <c r="B1512" t="s">
        <v>24</v>
      </c>
      <c r="C1512" t="s">
        <v>25</v>
      </c>
    </row>
    <row r="1513" spans="1:3" x14ac:dyDescent="0.2">
      <c r="A1513" s="1" t="s">
        <v>3615</v>
      </c>
      <c r="B1513" t="s">
        <v>3616</v>
      </c>
      <c r="C1513" t="s">
        <v>3617</v>
      </c>
    </row>
    <row r="1514" spans="1:3" x14ac:dyDescent="0.2">
      <c r="A1514" s="1" t="s">
        <v>1249</v>
      </c>
      <c r="B1514" t="s">
        <v>1250</v>
      </c>
      <c r="C1514" t="s">
        <v>1251</v>
      </c>
    </row>
    <row r="1515" spans="1:3" x14ac:dyDescent="0.2">
      <c r="A1515" s="1" t="s">
        <v>416</v>
      </c>
      <c r="B1515" t="s">
        <v>63</v>
      </c>
      <c r="C1515" t="s">
        <v>417</v>
      </c>
    </row>
    <row r="1516" spans="1:3" x14ac:dyDescent="0.2">
      <c r="A1516" s="1" t="s">
        <v>1464</v>
      </c>
      <c r="B1516" t="s">
        <v>1465</v>
      </c>
      <c r="C1516" t="s">
        <v>1466</v>
      </c>
    </row>
    <row r="1517" spans="1:3" x14ac:dyDescent="0.2">
      <c r="A1517" s="1" t="s">
        <v>5013</v>
      </c>
      <c r="B1517" t="s">
        <v>1301</v>
      </c>
      <c r="C1517" t="s">
        <v>5014</v>
      </c>
    </row>
    <row r="1518" spans="1:3" x14ac:dyDescent="0.2">
      <c r="A1518" s="1" t="s">
        <v>2989</v>
      </c>
      <c r="B1518" t="s">
        <v>2990</v>
      </c>
      <c r="C1518" t="s">
        <v>2991</v>
      </c>
    </row>
    <row r="1519" spans="1:3" x14ac:dyDescent="0.2">
      <c r="A1519" s="1" t="s">
        <v>1207</v>
      </c>
      <c r="B1519" t="s">
        <v>1208</v>
      </c>
      <c r="C1519" t="s">
        <v>1209</v>
      </c>
    </row>
    <row r="1520" spans="1:3" x14ac:dyDescent="0.2">
      <c r="A1520" s="1" t="s">
        <v>759</v>
      </c>
      <c r="B1520" t="s">
        <v>760</v>
      </c>
      <c r="C1520" t="s">
        <v>761</v>
      </c>
    </row>
    <row r="1521" spans="1:3" x14ac:dyDescent="0.2">
      <c r="A1521" s="1" t="s">
        <v>4428</v>
      </c>
      <c r="B1521" t="s">
        <v>4429</v>
      </c>
      <c r="C1521" t="s">
        <v>4430</v>
      </c>
    </row>
    <row r="1522" spans="1:3" x14ac:dyDescent="0.2">
      <c r="A1522" s="1" t="s">
        <v>4818</v>
      </c>
      <c r="B1522" t="s">
        <v>4819</v>
      </c>
      <c r="C1522" t="s">
        <v>4820</v>
      </c>
    </row>
    <row r="1523" spans="1:3" x14ac:dyDescent="0.2">
      <c r="A1523" s="1" t="s">
        <v>697</v>
      </c>
      <c r="B1523" t="s">
        <v>698</v>
      </c>
      <c r="C1523" t="s">
        <v>699</v>
      </c>
    </row>
    <row r="1524" spans="1:3" x14ac:dyDescent="0.2">
      <c r="A1524" s="1" t="s">
        <v>3844</v>
      </c>
      <c r="B1524" t="s">
        <v>3845</v>
      </c>
      <c r="C1524" t="s">
        <v>3846</v>
      </c>
    </row>
    <row r="1525" spans="1:3" x14ac:dyDescent="0.2">
      <c r="A1525" s="1" t="s">
        <v>2140</v>
      </c>
      <c r="B1525" t="s">
        <v>2141</v>
      </c>
      <c r="C1525" t="s">
        <v>2142</v>
      </c>
    </row>
    <row r="1526" spans="1:3" x14ac:dyDescent="0.2">
      <c r="A1526" s="1" t="s">
        <v>3812</v>
      </c>
      <c r="B1526" t="s">
        <v>3813</v>
      </c>
      <c r="C1526" t="s">
        <v>3814</v>
      </c>
    </row>
    <row r="1527" spans="1:3" x14ac:dyDescent="0.2">
      <c r="A1527" s="1" t="s">
        <v>59</v>
      </c>
      <c r="B1527" t="s">
        <v>60</v>
      </c>
      <c r="C1527" t="s">
        <v>61</v>
      </c>
    </row>
    <row r="1528" spans="1:3" x14ac:dyDescent="0.2">
      <c r="A1528" s="1" t="s">
        <v>3194</v>
      </c>
      <c r="B1528" t="s">
        <v>3195</v>
      </c>
      <c r="C1528" t="s">
        <v>3196</v>
      </c>
    </row>
    <row r="1529" spans="1:3" x14ac:dyDescent="0.2">
      <c r="A1529" s="1" t="s">
        <v>3966</v>
      </c>
      <c r="B1529" t="s">
        <v>3967</v>
      </c>
      <c r="C1529" t="s">
        <v>3968</v>
      </c>
    </row>
    <row r="1530" spans="1:3" x14ac:dyDescent="0.2">
      <c r="A1530" s="1" t="s">
        <v>3501</v>
      </c>
      <c r="B1530" t="s">
        <v>3502</v>
      </c>
      <c r="C1530" t="s">
        <v>3503</v>
      </c>
    </row>
    <row r="1531" spans="1:3" x14ac:dyDescent="0.2">
      <c r="A1531" s="1" t="s">
        <v>2074</v>
      </c>
      <c r="B1531" t="s">
        <v>2075</v>
      </c>
      <c r="C1531" t="s">
        <v>2076</v>
      </c>
    </row>
    <row r="1532" spans="1:3" x14ac:dyDescent="0.2">
      <c r="A1532" s="1" t="s">
        <v>3718</v>
      </c>
      <c r="B1532" t="s">
        <v>3719</v>
      </c>
      <c r="C1532" t="s">
        <v>3720</v>
      </c>
    </row>
    <row r="1533" spans="1:3" x14ac:dyDescent="0.2">
      <c r="A1533" s="1" t="s">
        <v>1246</v>
      </c>
      <c r="B1533" t="s">
        <v>1247</v>
      </c>
      <c r="C1533" t="s">
        <v>1248</v>
      </c>
    </row>
    <row r="1534" spans="1:3" x14ac:dyDescent="0.2">
      <c r="A1534" s="1" t="s">
        <v>3512</v>
      </c>
      <c r="B1534" t="s">
        <v>3513</v>
      </c>
      <c r="C1534" t="s">
        <v>3514</v>
      </c>
    </row>
    <row r="1535" spans="1:3" x14ac:dyDescent="0.2">
      <c r="A1535" s="1" t="s">
        <v>5152</v>
      </c>
      <c r="B1535" t="s">
        <v>5153</v>
      </c>
      <c r="C1535" t="s">
        <v>5154</v>
      </c>
    </row>
    <row r="1536" spans="1:3" x14ac:dyDescent="0.2">
      <c r="A1536" s="1" t="s">
        <v>5317</v>
      </c>
      <c r="B1536" t="s">
        <v>5318</v>
      </c>
      <c r="C1536" t="s">
        <v>5319</v>
      </c>
    </row>
    <row r="1537" spans="1:3" x14ac:dyDescent="0.2">
      <c r="A1537" s="1" t="s">
        <v>3403</v>
      </c>
      <c r="B1537" t="s">
        <v>3404</v>
      </c>
      <c r="C1537" t="s">
        <v>3405</v>
      </c>
    </row>
    <row r="1538" spans="1:3" x14ac:dyDescent="0.2">
      <c r="A1538" s="1" t="s">
        <v>5116</v>
      </c>
      <c r="B1538" t="s">
        <v>5117</v>
      </c>
      <c r="C1538" t="s">
        <v>5118</v>
      </c>
    </row>
    <row r="1539" spans="1:3" x14ac:dyDescent="0.2">
      <c r="A1539" s="1" t="s">
        <v>2445</v>
      </c>
      <c r="B1539" t="s">
        <v>2446</v>
      </c>
      <c r="C1539" t="s">
        <v>2447</v>
      </c>
    </row>
    <row r="1540" spans="1:3" x14ac:dyDescent="0.2">
      <c r="A1540" s="1" t="s">
        <v>2122</v>
      </c>
      <c r="B1540" t="s">
        <v>2123</v>
      </c>
      <c r="C1540" t="s">
        <v>2124</v>
      </c>
    </row>
    <row r="1541" spans="1:3" x14ac:dyDescent="0.2">
      <c r="A1541" s="1" t="s">
        <v>4347</v>
      </c>
      <c r="B1541" t="s">
        <v>4348</v>
      </c>
      <c r="C1541" t="s">
        <v>4349</v>
      </c>
    </row>
    <row r="1542" spans="1:3" x14ac:dyDescent="0.2">
      <c r="A1542" s="1" t="s">
        <v>1857</v>
      </c>
      <c r="B1542" t="s">
        <v>1858</v>
      </c>
      <c r="C1542" s="2" t="s">
        <v>1859</v>
      </c>
    </row>
    <row r="1543" spans="1:3" x14ac:dyDescent="0.2">
      <c r="A1543" s="1" t="s">
        <v>2766</v>
      </c>
      <c r="B1543" t="s">
        <v>2767</v>
      </c>
      <c r="C1543" t="s">
        <v>2768</v>
      </c>
    </row>
    <row r="1544" spans="1:3" x14ac:dyDescent="0.2">
      <c r="A1544" s="1" t="s">
        <v>3320</v>
      </c>
      <c r="B1544" t="s">
        <v>3321</v>
      </c>
      <c r="C1544" t="s">
        <v>3322</v>
      </c>
    </row>
    <row r="1545" spans="1:3" x14ac:dyDescent="0.2">
      <c r="A1545" s="1" t="s">
        <v>3943</v>
      </c>
      <c r="B1545" t="s">
        <v>3944</v>
      </c>
      <c r="C1545" t="s">
        <v>3945</v>
      </c>
    </row>
    <row r="1546" spans="1:3" x14ac:dyDescent="0.2">
      <c r="A1546" s="1" t="s">
        <v>4712</v>
      </c>
      <c r="B1546" t="s">
        <v>4713</v>
      </c>
      <c r="C1546" t="s">
        <v>4714</v>
      </c>
    </row>
    <row r="1547" spans="1:3" x14ac:dyDescent="0.2">
      <c r="A1547" s="1" t="s">
        <v>2249</v>
      </c>
      <c r="B1547" t="s">
        <v>975</v>
      </c>
      <c r="C1547" t="s">
        <v>2250</v>
      </c>
    </row>
    <row r="1548" spans="1:3" x14ac:dyDescent="0.2">
      <c r="A1548" s="1" t="s">
        <v>4654</v>
      </c>
      <c r="B1548" t="s">
        <v>4655</v>
      </c>
      <c r="C1548" t="s">
        <v>4656</v>
      </c>
    </row>
    <row r="1549" spans="1:3" x14ac:dyDescent="0.2">
      <c r="A1549" s="1" t="s">
        <v>1117</v>
      </c>
      <c r="B1549" t="s">
        <v>1118</v>
      </c>
      <c r="C1549" t="s">
        <v>1119</v>
      </c>
    </row>
    <row r="1550" spans="1:3" x14ac:dyDescent="0.2">
      <c r="A1550" s="1" t="s">
        <v>4030</v>
      </c>
      <c r="B1550" t="s">
        <v>4031</v>
      </c>
      <c r="C1550" t="s">
        <v>4032</v>
      </c>
    </row>
    <row r="1551" spans="1:3" x14ac:dyDescent="0.2">
      <c r="A1551" s="1" t="s">
        <v>251</v>
      </c>
      <c r="B1551" t="s">
        <v>252</v>
      </c>
      <c r="C1551" t="s">
        <v>253</v>
      </c>
    </row>
    <row r="1552" spans="1:3" x14ac:dyDescent="0.2">
      <c r="A1552" s="1" t="s">
        <v>564</v>
      </c>
      <c r="B1552" t="s">
        <v>565</v>
      </c>
      <c r="C1552" t="s">
        <v>566</v>
      </c>
    </row>
    <row r="1553" spans="1:3" x14ac:dyDescent="0.2">
      <c r="A1553" s="1" t="s">
        <v>1184</v>
      </c>
      <c r="B1553" t="s">
        <v>12</v>
      </c>
      <c r="C1553" t="s">
        <v>1185</v>
      </c>
    </row>
    <row r="1554" spans="1:3" x14ac:dyDescent="0.2">
      <c r="A1554" s="1" t="s">
        <v>1966</v>
      </c>
      <c r="B1554" t="s">
        <v>1967</v>
      </c>
      <c r="C1554" t="s">
        <v>1968</v>
      </c>
    </row>
    <row r="1555" spans="1:3" x14ac:dyDescent="0.2">
      <c r="A1555" s="1" t="s">
        <v>2757</v>
      </c>
      <c r="B1555" t="s">
        <v>2758</v>
      </c>
      <c r="C1555" t="s">
        <v>2759</v>
      </c>
    </row>
    <row r="1556" spans="1:3" x14ac:dyDescent="0.2">
      <c r="A1556" s="1" t="s">
        <v>2219</v>
      </c>
      <c r="B1556" t="s">
        <v>2220</v>
      </c>
      <c r="C1556" t="s">
        <v>2221</v>
      </c>
    </row>
    <row r="1557" spans="1:3" x14ac:dyDescent="0.2">
      <c r="A1557" s="1" t="s">
        <v>2586</v>
      </c>
      <c r="B1557" t="s">
        <v>2587</v>
      </c>
      <c r="C1557" t="s">
        <v>2588</v>
      </c>
    </row>
    <row r="1558" spans="1:3" x14ac:dyDescent="0.2">
      <c r="A1558" s="1" t="s">
        <v>3750</v>
      </c>
      <c r="B1558" t="s">
        <v>3751</v>
      </c>
      <c r="C1558" t="s">
        <v>3752</v>
      </c>
    </row>
    <row r="1559" spans="1:3" x14ac:dyDescent="0.2">
      <c r="A1559" s="1" t="s">
        <v>302</v>
      </c>
      <c r="B1559" t="s">
        <v>303</v>
      </c>
      <c r="C1559" t="s">
        <v>304</v>
      </c>
    </row>
    <row r="1560" spans="1:3" x14ac:dyDescent="0.2">
      <c r="A1560" s="1" t="s">
        <v>3577</v>
      </c>
      <c r="B1560" t="s">
        <v>431</v>
      </c>
      <c r="C1560" t="s">
        <v>3578</v>
      </c>
    </row>
    <row r="1561" spans="1:3" x14ac:dyDescent="0.2">
      <c r="A1561" s="1" t="s">
        <v>2974</v>
      </c>
      <c r="B1561" t="s">
        <v>2975</v>
      </c>
      <c r="C1561" t="s">
        <v>2976</v>
      </c>
    </row>
    <row r="1562" spans="1:3" x14ac:dyDescent="0.2">
      <c r="A1562" s="1" t="s">
        <v>2925</v>
      </c>
      <c r="B1562" t="s">
        <v>2926</v>
      </c>
      <c r="C1562" t="s">
        <v>2927</v>
      </c>
    </row>
    <row r="1563" spans="1:3" x14ac:dyDescent="0.2">
      <c r="A1563" s="1" t="s">
        <v>3738</v>
      </c>
      <c r="B1563" t="s">
        <v>3739</v>
      </c>
      <c r="C1563" t="s">
        <v>3740</v>
      </c>
    </row>
    <row r="1564" spans="1:3" x14ac:dyDescent="0.2">
      <c r="A1564" s="1" t="s">
        <v>579</v>
      </c>
      <c r="B1564" t="s">
        <v>580</v>
      </c>
      <c r="C1564" t="s">
        <v>581</v>
      </c>
    </row>
    <row r="1565" spans="1:3" x14ac:dyDescent="0.2">
      <c r="A1565" s="1" t="s">
        <v>3663</v>
      </c>
      <c r="B1565" t="s">
        <v>3664</v>
      </c>
      <c r="C1565" t="s">
        <v>3665</v>
      </c>
    </row>
    <row r="1566" spans="1:3" x14ac:dyDescent="0.2">
      <c r="A1566" s="1" t="s">
        <v>404</v>
      </c>
      <c r="B1566" t="s">
        <v>405</v>
      </c>
      <c r="C1566" t="s">
        <v>406</v>
      </c>
    </row>
    <row r="1567" spans="1:3" x14ac:dyDescent="0.2">
      <c r="A1567" s="1" t="s">
        <v>1742</v>
      </c>
      <c r="B1567" t="s">
        <v>1743</v>
      </c>
      <c r="C1567" t="s">
        <v>1744</v>
      </c>
    </row>
    <row r="1568" spans="1:3" x14ac:dyDescent="0.2">
      <c r="A1568" s="1" t="s">
        <v>5091</v>
      </c>
      <c r="B1568" t="s">
        <v>5092</v>
      </c>
      <c r="C1568" t="s">
        <v>5093</v>
      </c>
    </row>
    <row r="1569" spans="1:3" x14ac:dyDescent="0.2">
      <c r="A1569" s="1" t="s">
        <v>5363</v>
      </c>
      <c r="B1569" t="s">
        <v>5364</v>
      </c>
      <c r="C1569" t="s">
        <v>5365</v>
      </c>
    </row>
    <row r="1570" spans="1:3" x14ac:dyDescent="0.2">
      <c r="A1570" s="1" t="s">
        <v>5295</v>
      </c>
      <c r="B1570" t="s">
        <v>5296</v>
      </c>
      <c r="C1570" t="s">
        <v>5297</v>
      </c>
    </row>
    <row r="1571" spans="1:3" x14ac:dyDescent="0.2">
      <c r="A1571" s="1" t="s">
        <v>890</v>
      </c>
      <c r="B1571" t="s">
        <v>891</v>
      </c>
      <c r="C1571" t="s">
        <v>892</v>
      </c>
    </row>
    <row r="1572" spans="1:3" x14ac:dyDescent="0.2">
      <c r="A1572" s="1" t="s">
        <v>1754</v>
      </c>
      <c r="B1572" t="s">
        <v>1755</v>
      </c>
      <c r="C1572" t="s">
        <v>1756</v>
      </c>
    </row>
    <row r="1573" spans="1:3" x14ac:dyDescent="0.2">
      <c r="A1573" s="1" t="s">
        <v>101</v>
      </c>
      <c r="B1573" t="s">
        <v>102</v>
      </c>
      <c r="C1573" t="s">
        <v>103</v>
      </c>
    </row>
    <row r="1574" spans="1:3" x14ac:dyDescent="0.2">
      <c r="A1574" s="1" t="s">
        <v>1362</v>
      </c>
      <c r="B1574" t="s">
        <v>1363</v>
      </c>
      <c r="C1574" t="s">
        <v>1364</v>
      </c>
    </row>
    <row r="1575" spans="1:3" x14ac:dyDescent="0.2">
      <c r="A1575" s="1" t="s">
        <v>5298</v>
      </c>
      <c r="B1575" t="s">
        <v>5299</v>
      </c>
      <c r="C1575" t="s">
        <v>5300</v>
      </c>
    </row>
    <row r="1576" spans="1:3" x14ac:dyDescent="0.2">
      <c r="A1576" s="1" t="s">
        <v>3191</v>
      </c>
      <c r="B1576" t="s">
        <v>3192</v>
      </c>
      <c r="C1576" t="s">
        <v>3193</v>
      </c>
    </row>
    <row r="1577" spans="1:3" x14ac:dyDescent="0.2">
      <c r="A1577" s="1" t="s">
        <v>3518</v>
      </c>
      <c r="B1577" t="s">
        <v>3519</v>
      </c>
      <c r="C1577" t="s">
        <v>3520</v>
      </c>
    </row>
    <row r="1578" spans="1:3" x14ac:dyDescent="0.2">
      <c r="A1578" s="1" t="s">
        <v>2977</v>
      </c>
      <c r="B1578" t="s">
        <v>2978</v>
      </c>
      <c r="C1578" t="s">
        <v>2979</v>
      </c>
    </row>
    <row r="1579" spans="1:3" x14ac:dyDescent="0.2">
      <c r="A1579" s="1" t="s">
        <v>1815</v>
      </c>
      <c r="B1579" t="s">
        <v>1816</v>
      </c>
      <c r="C1579" t="s">
        <v>1817</v>
      </c>
    </row>
    <row r="1580" spans="1:3" x14ac:dyDescent="0.2">
      <c r="A1580" s="1" t="s">
        <v>5413</v>
      </c>
      <c r="B1580" t="s">
        <v>5414</v>
      </c>
      <c r="C1580" t="s">
        <v>5415</v>
      </c>
    </row>
    <row r="1581" spans="1:3" x14ac:dyDescent="0.2">
      <c r="A1581" s="1" t="s">
        <v>4877</v>
      </c>
      <c r="B1581" t="s">
        <v>4878</v>
      </c>
      <c r="C1581" t="s">
        <v>4879</v>
      </c>
    </row>
    <row r="1582" spans="1:3" x14ac:dyDescent="0.2">
      <c r="A1582" s="1" t="s">
        <v>1696</v>
      </c>
      <c r="B1582" t="s">
        <v>1697</v>
      </c>
      <c r="C1582" t="s">
        <v>1698</v>
      </c>
    </row>
    <row r="1583" spans="1:3" x14ac:dyDescent="0.2">
      <c r="A1583" s="1" t="s">
        <v>1626</v>
      </c>
      <c r="B1583" t="s">
        <v>1627</v>
      </c>
      <c r="C1583" t="s">
        <v>1628</v>
      </c>
    </row>
    <row r="1584" spans="1:3" x14ac:dyDescent="0.2">
      <c r="A1584" s="1" t="s">
        <v>2254</v>
      </c>
      <c r="B1584" t="s">
        <v>2255</v>
      </c>
      <c r="C1584" t="s">
        <v>2256</v>
      </c>
    </row>
    <row r="1585" spans="1:3" x14ac:dyDescent="0.2">
      <c r="A1585" s="1" t="s">
        <v>4466</v>
      </c>
      <c r="B1585" t="s">
        <v>4467</v>
      </c>
      <c r="C1585" t="s">
        <v>4468</v>
      </c>
    </row>
    <row r="1586" spans="1:3" x14ac:dyDescent="0.2">
      <c r="A1586" s="1" t="s">
        <v>3987</v>
      </c>
      <c r="B1586" t="s">
        <v>3988</v>
      </c>
      <c r="C1586" t="s">
        <v>3989</v>
      </c>
    </row>
    <row r="1587" spans="1:3" x14ac:dyDescent="0.2">
      <c r="A1587" s="1" t="s">
        <v>439</v>
      </c>
      <c r="B1587" t="s">
        <v>440</v>
      </c>
      <c r="C1587" t="s">
        <v>441</v>
      </c>
    </row>
    <row r="1588" spans="1:3" x14ac:dyDescent="0.2">
      <c r="A1588" s="1" t="s">
        <v>2808</v>
      </c>
      <c r="B1588" t="s">
        <v>2809</v>
      </c>
      <c r="C1588" t="s">
        <v>2810</v>
      </c>
    </row>
    <row r="1589" spans="1:3" x14ac:dyDescent="0.2">
      <c r="A1589" s="1" t="s">
        <v>1243</v>
      </c>
      <c r="B1589" t="s">
        <v>1244</v>
      </c>
      <c r="C1589" t="s">
        <v>1245</v>
      </c>
    </row>
    <row r="1590" spans="1:3" x14ac:dyDescent="0.2">
      <c r="A1590" s="1" t="s">
        <v>5416</v>
      </c>
      <c r="B1590" t="s">
        <v>5417</v>
      </c>
      <c r="C1590" t="s">
        <v>5418</v>
      </c>
    </row>
    <row r="1591" spans="1:3" x14ac:dyDescent="0.2">
      <c r="A1591" s="1" t="s">
        <v>5231</v>
      </c>
      <c r="B1591" t="s">
        <v>2238</v>
      </c>
      <c r="C1591" t="s">
        <v>5232</v>
      </c>
    </row>
    <row r="1592" spans="1:3" x14ac:dyDescent="0.2">
      <c r="A1592" s="1" t="s">
        <v>4751</v>
      </c>
      <c r="B1592" t="s">
        <v>4752</v>
      </c>
      <c r="C1592" s="2" t="s">
        <v>4753</v>
      </c>
    </row>
    <row r="1593" spans="1:3" x14ac:dyDescent="0.2">
      <c r="A1593" s="1" t="s">
        <v>1410</v>
      </c>
      <c r="B1593" t="s">
        <v>1411</v>
      </c>
      <c r="C1593" t="s">
        <v>1412</v>
      </c>
    </row>
    <row r="1594" spans="1:3" x14ac:dyDescent="0.2">
      <c r="A1594" s="1" t="s">
        <v>173</v>
      </c>
      <c r="B1594" t="s">
        <v>174</v>
      </c>
      <c r="C1594" t="s">
        <v>175</v>
      </c>
    </row>
    <row r="1595" spans="1:3" x14ac:dyDescent="0.2">
      <c r="A1595" s="1" t="s">
        <v>1114</v>
      </c>
      <c r="B1595" t="s">
        <v>1115</v>
      </c>
      <c r="C1595" t="s">
        <v>1116</v>
      </c>
    </row>
    <row r="1596" spans="1:3" x14ac:dyDescent="0.2">
      <c r="A1596" s="1" t="s">
        <v>1748</v>
      </c>
      <c r="B1596" t="s">
        <v>1749</v>
      </c>
      <c r="C1596" t="s">
        <v>1750</v>
      </c>
    </row>
    <row r="1597" spans="1:3" x14ac:dyDescent="0.2">
      <c r="A1597" s="1" t="s">
        <v>5040</v>
      </c>
      <c r="B1597" t="s">
        <v>5041</v>
      </c>
      <c r="C1597" t="s">
        <v>5042</v>
      </c>
    </row>
    <row r="1598" spans="1:3" x14ac:dyDescent="0.2">
      <c r="A1598" s="1" t="s">
        <v>1719</v>
      </c>
      <c r="B1598" t="s">
        <v>1720</v>
      </c>
      <c r="C1598" t="s">
        <v>1721</v>
      </c>
    </row>
    <row r="1599" spans="1:3" x14ac:dyDescent="0.2">
      <c r="A1599" s="1" t="s">
        <v>3009</v>
      </c>
      <c r="B1599" t="s">
        <v>3010</v>
      </c>
      <c r="C1599" t="s">
        <v>3011</v>
      </c>
    </row>
    <row r="1600" spans="1:3" x14ac:dyDescent="0.2">
      <c r="A1600" s="1" t="s">
        <v>2772</v>
      </c>
      <c r="B1600" t="s">
        <v>2773</v>
      </c>
      <c r="C1600" t="s">
        <v>2774</v>
      </c>
    </row>
    <row r="1601" spans="1:3" x14ac:dyDescent="0.2">
      <c r="A1601" s="1" t="s">
        <v>5236</v>
      </c>
      <c r="B1601" t="s">
        <v>5237</v>
      </c>
      <c r="C1601" t="s">
        <v>5238</v>
      </c>
    </row>
    <row r="1602" spans="1:3" x14ac:dyDescent="0.2">
      <c r="A1602" s="1" t="s">
        <v>2730</v>
      </c>
      <c r="B1602" t="s">
        <v>2731</v>
      </c>
      <c r="C1602" t="s">
        <v>2732</v>
      </c>
    </row>
    <row r="1603" spans="1:3" x14ac:dyDescent="0.2">
      <c r="A1603" s="1" t="s">
        <v>2542</v>
      </c>
      <c r="B1603" t="s">
        <v>2543</v>
      </c>
      <c r="C1603" t="s">
        <v>2544</v>
      </c>
    </row>
    <row r="1604" spans="1:3" x14ac:dyDescent="0.2">
      <c r="A1604" s="1" t="s">
        <v>1204</v>
      </c>
      <c r="B1604" t="s">
        <v>1205</v>
      </c>
      <c r="C1604" t="s">
        <v>1206</v>
      </c>
    </row>
    <row r="1605" spans="1:3" x14ac:dyDescent="0.2">
      <c r="A1605" s="1" t="s">
        <v>4810</v>
      </c>
      <c r="B1605" t="s">
        <v>4811</v>
      </c>
      <c r="C1605" t="s">
        <v>4812</v>
      </c>
    </row>
    <row r="1606" spans="1:3" x14ac:dyDescent="0.2">
      <c r="A1606" s="1" t="s">
        <v>3200</v>
      </c>
      <c r="B1606" t="s">
        <v>3201</v>
      </c>
      <c r="C1606" t="s">
        <v>3202</v>
      </c>
    </row>
    <row r="1607" spans="1:3" x14ac:dyDescent="0.2">
      <c r="A1607" s="1" t="s">
        <v>2457</v>
      </c>
      <c r="B1607" t="s">
        <v>2458</v>
      </c>
      <c r="C1607" t="s">
        <v>2459</v>
      </c>
    </row>
    <row r="1608" spans="1:3" x14ac:dyDescent="0.2">
      <c r="A1608" s="1" t="s">
        <v>1237</v>
      </c>
      <c r="B1608" t="s">
        <v>1238</v>
      </c>
      <c r="C1608" t="s">
        <v>1239</v>
      </c>
    </row>
    <row r="1609" spans="1:3" x14ac:dyDescent="0.2">
      <c r="A1609" s="1" t="s">
        <v>4907</v>
      </c>
      <c r="B1609" t="s">
        <v>4908</v>
      </c>
      <c r="C1609" t="s">
        <v>4909</v>
      </c>
    </row>
    <row r="1610" spans="1:3" x14ac:dyDescent="0.2">
      <c r="A1610" s="1" t="s">
        <v>3510</v>
      </c>
      <c r="B1610" t="s">
        <v>3490</v>
      </c>
      <c r="C1610" t="s">
        <v>3511</v>
      </c>
    </row>
    <row r="1611" spans="1:3" x14ac:dyDescent="0.2">
      <c r="A1611" s="1" t="s">
        <v>2137</v>
      </c>
      <c r="B1611" t="s">
        <v>2138</v>
      </c>
      <c r="C1611" t="s">
        <v>2139</v>
      </c>
    </row>
    <row r="1612" spans="1:3" x14ac:dyDescent="0.2">
      <c r="A1612" s="1" t="s">
        <v>4689</v>
      </c>
      <c r="B1612" t="s">
        <v>4690</v>
      </c>
      <c r="C1612" t="s">
        <v>4691</v>
      </c>
    </row>
    <row r="1613" spans="1:3" x14ac:dyDescent="0.2">
      <c r="A1613" s="1" t="s">
        <v>3874</v>
      </c>
      <c r="B1613" t="s">
        <v>3875</v>
      </c>
      <c r="C1613" t="s">
        <v>3876</v>
      </c>
    </row>
    <row r="1614" spans="1:3" x14ac:dyDescent="0.2">
      <c r="A1614" s="1" t="s">
        <v>3541</v>
      </c>
      <c r="B1614" t="s">
        <v>3542</v>
      </c>
      <c r="C1614" t="s">
        <v>3543</v>
      </c>
    </row>
    <row r="1615" spans="1:3" x14ac:dyDescent="0.2">
      <c r="A1615" s="1" t="s">
        <v>5219</v>
      </c>
      <c r="B1615" t="s">
        <v>5220</v>
      </c>
      <c r="C1615" t="s">
        <v>5221</v>
      </c>
    </row>
    <row r="1616" spans="1:3" x14ac:dyDescent="0.2">
      <c r="A1616" s="1" t="s">
        <v>3538</v>
      </c>
      <c r="B1616" t="s">
        <v>3539</v>
      </c>
      <c r="C1616" t="s">
        <v>3540</v>
      </c>
    </row>
    <row r="1617" spans="1:3" x14ac:dyDescent="0.2">
      <c r="A1617" s="1" t="s">
        <v>4100</v>
      </c>
      <c r="B1617" t="s">
        <v>4101</v>
      </c>
      <c r="C1617" t="s">
        <v>4102</v>
      </c>
    </row>
    <row r="1618" spans="1:3" x14ac:dyDescent="0.2">
      <c r="A1618" s="1" t="s">
        <v>621</v>
      </c>
      <c r="B1618" t="s">
        <v>622</v>
      </c>
      <c r="C1618" t="s">
        <v>623</v>
      </c>
    </row>
    <row r="1619" spans="1:3" x14ac:dyDescent="0.2">
      <c r="A1619" s="1" t="s">
        <v>5320</v>
      </c>
      <c r="B1619" t="s">
        <v>5321</v>
      </c>
      <c r="C1619" t="s">
        <v>5322</v>
      </c>
    </row>
    <row r="1620" spans="1:3" x14ac:dyDescent="0.2">
      <c r="A1620" s="1" t="s">
        <v>4130</v>
      </c>
      <c r="B1620" t="s">
        <v>4131</v>
      </c>
      <c r="C1620" t="s">
        <v>4132</v>
      </c>
    </row>
    <row r="1621" spans="1:3" x14ac:dyDescent="0.2">
      <c r="A1621" s="1" t="s">
        <v>1673</v>
      </c>
      <c r="B1621" t="s">
        <v>1668</v>
      </c>
      <c r="C1621" t="s">
        <v>1674</v>
      </c>
    </row>
    <row r="1622" spans="1:3" x14ac:dyDescent="0.2">
      <c r="A1622" s="1" t="s">
        <v>3515</v>
      </c>
      <c r="B1622" t="s">
        <v>3516</v>
      </c>
      <c r="C1622" t="s">
        <v>3517</v>
      </c>
    </row>
    <row r="1623" spans="1:3" x14ac:dyDescent="0.2">
      <c r="A1623" s="1" t="s">
        <v>3600</v>
      </c>
      <c r="B1623" t="s">
        <v>3601</v>
      </c>
      <c r="C1623" t="s">
        <v>3602</v>
      </c>
    </row>
    <row r="1624" spans="1:3" x14ac:dyDescent="0.2">
      <c r="A1624" s="1" t="s">
        <v>4584</v>
      </c>
      <c r="B1624" t="s">
        <v>4585</v>
      </c>
      <c r="C1624" t="s">
        <v>4586</v>
      </c>
    </row>
    <row r="1625" spans="1:3" x14ac:dyDescent="0.2">
      <c r="A1625" s="1" t="s">
        <v>4489</v>
      </c>
      <c r="B1625" t="s">
        <v>4490</v>
      </c>
      <c r="C1625" t="s">
        <v>4491</v>
      </c>
    </row>
    <row r="1626" spans="1:3" x14ac:dyDescent="0.2">
      <c r="A1626" s="1" t="s">
        <v>4393</v>
      </c>
      <c r="B1626" t="s">
        <v>4394</v>
      </c>
      <c r="C1626" t="s">
        <v>4395</v>
      </c>
    </row>
    <row r="1627" spans="1:3" x14ac:dyDescent="0.2">
      <c r="A1627" s="1" t="s">
        <v>1731</v>
      </c>
      <c r="B1627" t="s">
        <v>1732</v>
      </c>
      <c r="C1627" t="s">
        <v>1733</v>
      </c>
    </row>
    <row r="1628" spans="1:3" x14ac:dyDescent="0.2">
      <c r="A1628" s="1" t="s">
        <v>3640</v>
      </c>
      <c r="B1628" t="s">
        <v>3641</v>
      </c>
      <c r="C1628" t="s">
        <v>3642</v>
      </c>
    </row>
    <row r="1629" spans="1:3" x14ac:dyDescent="0.2">
      <c r="A1629" s="1" t="s">
        <v>4807</v>
      </c>
      <c r="B1629" t="s">
        <v>4808</v>
      </c>
      <c r="C1629" t="s">
        <v>4809</v>
      </c>
    </row>
    <row r="1630" spans="1:3" x14ac:dyDescent="0.2">
      <c r="A1630" s="1" t="s">
        <v>2210</v>
      </c>
      <c r="B1630" t="s">
        <v>2211</v>
      </c>
      <c r="C1630" t="s">
        <v>2212</v>
      </c>
    </row>
    <row r="1631" spans="1:3" x14ac:dyDescent="0.2">
      <c r="A1631" s="1" t="s">
        <v>3003</v>
      </c>
      <c r="B1631" t="s">
        <v>3004</v>
      </c>
      <c r="C1631" t="s">
        <v>3005</v>
      </c>
    </row>
    <row r="1632" spans="1:3" x14ac:dyDescent="0.2">
      <c r="A1632" s="1" t="s">
        <v>3297</v>
      </c>
      <c r="B1632" t="s">
        <v>3298</v>
      </c>
      <c r="C1632" t="s">
        <v>3299</v>
      </c>
    </row>
    <row r="1633" spans="1:3" x14ac:dyDescent="0.2">
      <c r="A1633" s="1" t="s">
        <v>5058</v>
      </c>
      <c r="B1633" t="s">
        <v>5059</v>
      </c>
      <c r="C1633" t="s">
        <v>5060</v>
      </c>
    </row>
    <row r="1634" spans="1:3" x14ac:dyDescent="0.2">
      <c r="A1634" s="1" t="s">
        <v>1458</v>
      </c>
      <c r="B1634" t="s">
        <v>1459</v>
      </c>
      <c r="C1634" t="s">
        <v>1460</v>
      </c>
    </row>
    <row r="1635" spans="1:3" x14ac:dyDescent="0.2">
      <c r="A1635" s="1" t="s">
        <v>1596</v>
      </c>
      <c r="B1635" t="s">
        <v>1597</v>
      </c>
      <c r="C1635" t="s">
        <v>1598</v>
      </c>
    </row>
    <row r="1636" spans="1:3" x14ac:dyDescent="0.2">
      <c r="A1636" s="1" t="s">
        <v>3904</v>
      </c>
      <c r="B1636" t="s">
        <v>3905</v>
      </c>
      <c r="C1636" t="s">
        <v>3906</v>
      </c>
    </row>
    <row r="1637" spans="1:3" x14ac:dyDescent="0.2">
      <c r="A1637" s="1" t="s">
        <v>4404</v>
      </c>
      <c r="B1637" t="s">
        <v>4405</v>
      </c>
      <c r="C1637" t="s">
        <v>4406</v>
      </c>
    </row>
    <row r="1638" spans="1:3" x14ac:dyDescent="0.2">
      <c r="A1638" s="1" t="s">
        <v>2265</v>
      </c>
      <c r="B1638" t="s">
        <v>2266</v>
      </c>
      <c r="C1638" t="s">
        <v>2267</v>
      </c>
    </row>
    <row r="1639" spans="1:3" x14ac:dyDescent="0.2">
      <c r="A1639" s="1" t="s">
        <v>4961</v>
      </c>
      <c r="B1639" t="s">
        <v>4962</v>
      </c>
      <c r="C1639" t="s">
        <v>4963</v>
      </c>
    </row>
    <row r="1640" spans="1:3" x14ac:dyDescent="0.2">
      <c r="A1640" s="1" t="s">
        <v>2953</v>
      </c>
      <c r="B1640" t="s">
        <v>2954</v>
      </c>
      <c r="C1640" t="s">
        <v>2955</v>
      </c>
    </row>
    <row r="1641" spans="1:3" x14ac:dyDescent="0.2">
      <c r="A1641" s="1" t="s">
        <v>2820</v>
      </c>
      <c r="B1641" t="s">
        <v>2821</v>
      </c>
      <c r="C1641" t="s">
        <v>2822</v>
      </c>
    </row>
    <row r="1642" spans="1:3" x14ac:dyDescent="0.2">
      <c r="A1642" s="1" t="s">
        <v>395</v>
      </c>
      <c r="B1642" t="s">
        <v>396</v>
      </c>
      <c r="C1642" t="s">
        <v>397</v>
      </c>
    </row>
    <row r="1643" spans="1:3" x14ac:dyDescent="0.2">
      <c r="A1643" s="1" t="s">
        <v>2163</v>
      </c>
      <c r="B1643" t="s">
        <v>2164</v>
      </c>
      <c r="C1643" t="s">
        <v>2165</v>
      </c>
    </row>
    <row r="1644" spans="1:3" x14ac:dyDescent="0.2">
      <c r="A1644" s="1" t="s">
        <v>1072</v>
      </c>
      <c r="B1644" t="s">
        <v>1073</v>
      </c>
      <c r="C1644" t="s">
        <v>1074</v>
      </c>
    </row>
    <row r="1645" spans="1:3" x14ac:dyDescent="0.2">
      <c r="A1645" s="1" t="s">
        <v>3495</v>
      </c>
      <c r="B1645" t="s">
        <v>3496</v>
      </c>
      <c r="C1645" t="s">
        <v>3497</v>
      </c>
    </row>
    <row r="1646" spans="1:3" x14ac:dyDescent="0.2">
      <c r="A1646" s="1" t="s">
        <v>1306</v>
      </c>
      <c r="B1646" t="s">
        <v>1307</v>
      </c>
      <c r="C1646" t="s">
        <v>1308</v>
      </c>
    </row>
    <row r="1647" spans="1:3" x14ac:dyDescent="0.2">
      <c r="A1647" s="1" t="s">
        <v>1644</v>
      </c>
      <c r="B1647" t="s">
        <v>1645</v>
      </c>
      <c r="C1647" t="s">
        <v>1646</v>
      </c>
    </row>
    <row r="1648" spans="1:3" x14ac:dyDescent="0.2">
      <c r="A1648" s="1" t="s">
        <v>4074</v>
      </c>
      <c r="B1648" t="s">
        <v>4075</v>
      </c>
      <c r="C1648" t="s">
        <v>4076</v>
      </c>
    </row>
    <row r="1649" spans="1:3" x14ac:dyDescent="0.2">
      <c r="A1649" s="1" t="s">
        <v>3224</v>
      </c>
      <c r="B1649" t="s">
        <v>3225</v>
      </c>
      <c r="C1649" t="s">
        <v>3226</v>
      </c>
    </row>
    <row r="1650" spans="1:3" x14ac:dyDescent="0.2">
      <c r="A1650" s="1" t="s">
        <v>3922</v>
      </c>
      <c r="B1650" t="s">
        <v>2758</v>
      </c>
      <c r="C1650" t="s">
        <v>3923</v>
      </c>
    </row>
    <row r="1651" spans="1:3" x14ac:dyDescent="0.2">
      <c r="A1651" s="1" t="s">
        <v>1123</v>
      </c>
      <c r="B1651" t="s">
        <v>1124</v>
      </c>
      <c r="C1651" t="s">
        <v>1125</v>
      </c>
    </row>
    <row r="1652" spans="1:3" x14ac:dyDescent="0.2">
      <c r="A1652" s="1" t="s">
        <v>2187</v>
      </c>
      <c r="B1652" t="s">
        <v>2188</v>
      </c>
      <c r="C1652" t="s">
        <v>2189</v>
      </c>
    </row>
    <row r="1653" spans="1:3" x14ac:dyDescent="0.2">
      <c r="A1653" s="1" t="s">
        <v>831</v>
      </c>
      <c r="B1653" t="s">
        <v>832</v>
      </c>
      <c r="C1653" t="s">
        <v>833</v>
      </c>
    </row>
    <row r="1654" spans="1:3" x14ac:dyDescent="0.2">
      <c r="A1654" s="1" t="s">
        <v>1425</v>
      </c>
      <c r="B1654" t="s">
        <v>1426</v>
      </c>
      <c r="C1654" t="s">
        <v>1427</v>
      </c>
    </row>
    <row r="1655" spans="1:3" x14ac:dyDescent="0.2">
      <c r="A1655" s="1" t="s">
        <v>1827</v>
      </c>
      <c r="B1655" t="s">
        <v>1828</v>
      </c>
      <c r="C1655" t="s">
        <v>1829</v>
      </c>
    </row>
    <row r="1656" spans="1:3" x14ac:dyDescent="0.2">
      <c r="A1656" s="1" t="s">
        <v>2062</v>
      </c>
      <c r="B1656" t="s">
        <v>2063</v>
      </c>
      <c r="C1656" t="s">
        <v>2064</v>
      </c>
    </row>
    <row r="1657" spans="1:3" x14ac:dyDescent="0.2">
      <c r="A1657" s="1" t="s">
        <v>1096</v>
      </c>
      <c r="B1657" t="s">
        <v>1097</v>
      </c>
      <c r="C1657" t="s">
        <v>1098</v>
      </c>
    </row>
    <row r="1658" spans="1:3" x14ac:dyDescent="0.2">
      <c r="A1658" s="1" t="s">
        <v>3456</v>
      </c>
      <c r="B1658" t="s">
        <v>3457</v>
      </c>
      <c r="C1658" t="s">
        <v>3458</v>
      </c>
    </row>
    <row r="1659" spans="1:3" x14ac:dyDescent="0.2">
      <c r="A1659" s="1" t="s">
        <v>3371</v>
      </c>
      <c r="B1659" t="s">
        <v>3372</v>
      </c>
      <c r="C1659" t="s">
        <v>3373</v>
      </c>
    </row>
    <row r="1660" spans="1:3" x14ac:dyDescent="0.2">
      <c r="A1660" s="1" t="s">
        <v>3294</v>
      </c>
      <c r="B1660" t="s">
        <v>3295</v>
      </c>
      <c r="C1660" t="s">
        <v>3296</v>
      </c>
    </row>
    <row r="1661" spans="1:3" x14ac:dyDescent="0.2">
      <c r="A1661" s="1" t="s">
        <v>2354</v>
      </c>
      <c r="B1661" t="s">
        <v>2355</v>
      </c>
      <c r="C1661" t="s">
        <v>2356</v>
      </c>
    </row>
    <row r="1662" spans="1:3" x14ac:dyDescent="0.2">
      <c r="A1662" s="1" t="s">
        <v>4013</v>
      </c>
      <c r="B1662" t="s">
        <v>4014</v>
      </c>
      <c r="C1662" t="s">
        <v>4015</v>
      </c>
    </row>
    <row r="1663" spans="1:3" x14ac:dyDescent="0.2">
      <c r="A1663" s="1" t="s">
        <v>477</v>
      </c>
      <c r="B1663" t="s">
        <v>478</v>
      </c>
      <c r="C1663" t="s">
        <v>479</v>
      </c>
    </row>
    <row r="1664" spans="1:3" x14ac:dyDescent="0.2">
      <c r="A1664" s="1" t="s">
        <v>4010</v>
      </c>
      <c r="B1664" t="s">
        <v>4011</v>
      </c>
      <c r="C1664" t="s">
        <v>4012</v>
      </c>
    </row>
    <row r="1665" spans="1:3" x14ac:dyDescent="0.2">
      <c r="A1665" s="1" t="s">
        <v>1737</v>
      </c>
      <c r="B1665" t="s">
        <v>1738</v>
      </c>
      <c r="C1665" t="s">
        <v>1739</v>
      </c>
    </row>
    <row r="1666" spans="1:3" x14ac:dyDescent="0.2">
      <c r="A1666" s="1" t="s">
        <v>1801</v>
      </c>
      <c r="B1666" t="s">
        <v>1802</v>
      </c>
      <c r="C1666" t="s">
        <v>1803</v>
      </c>
    </row>
    <row r="1667" spans="1:3" x14ac:dyDescent="0.2">
      <c r="A1667" s="1" t="s">
        <v>1261</v>
      </c>
      <c r="B1667" t="s">
        <v>1262</v>
      </c>
      <c r="C1667" t="s">
        <v>1263</v>
      </c>
    </row>
    <row r="1668" spans="1:3" x14ac:dyDescent="0.2">
      <c r="A1668" s="1" t="s">
        <v>2448</v>
      </c>
      <c r="B1668" t="s">
        <v>2449</v>
      </c>
      <c r="C1668" t="s">
        <v>2450</v>
      </c>
    </row>
    <row r="1669" spans="1:3" x14ac:dyDescent="0.2">
      <c r="A1669" s="1" t="s">
        <v>2518</v>
      </c>
      <c r="B1669" t="s">
        <v>2519</v>
      </c>
      <c r="C1669" t="s">
        <v>2520</v>
      </c>
    </row>
    <row r="1670" spans="1:3" x14ac:dyDescent="0.2">
      <c r="A1670" s="1" t="s">
        <v>615</v>
      </c>
      <c r="B1670" t="s">
        <v>616</v>
      </c>
      <c r="C1670" t="s">
        <v>617</v>
      </c>
    </row>
    <row r="1671" spans="1:3" x14ac:dyDescent="0.2">
      <c r="A1671" s="1" t="s">
        <v>4178</v>
      </c>
      <c r="B1671" t="s">
        <v>4179</v>
      </c>
      <c r="C1671" s="2" t="s">
        <v>4180</v>
      </c>
    </row>
    <row r="1672" spans="1:3" x14ac:dyDescent="0.2">
      <c r="A1672" s="1" t="s">
        <v>305</v>
      </c>
      <c r="B1672" t="s">
        <v>306</v>
      </c>
      <c r="C1672" t="s">
        <v>307</v>
      </c>
    </row>
    <row r="1673" spans="1:3" x14ac:dyDescent="0.2">
      <c r="A1673" s="1" t="s">
        <v>194</v>
      </c>
      <c r="B1673" t="s">
        <v>195</v>
      </c>
      <c r="C1673" t="s">
        <v>196</v>
      </c>
    </row>
    <row r="1674" spans="1:3" x14ac:dyDescent="0.2">
      <c r="A1674" s="1" t="s">
        <v>1285</v>
      </c>
      <c r="B1674" t="s">
        <v>1286</v>
      </c>
      <c r="C1674" t="s">
        <v>1287</v>
      </c>
    </row>
    <row r="1675" spans="1:3" x14ac:dyDescent="0.2">
      <c r="A1675" s="1" t="s">
        <v>5180</v>
      </c>
      <c r="B1675" t="s">
        <v>5181</v>
      </c>
      <c r="C1675" t="s">
        <v>5182</v>
      </c>
    </row>
    <row r="1676" spans="1:3" x14ac:dyDescent="0.2">
      <c r="A1676" s="1" t="s">
        <v>974</v>
      </c>
      <c r="B1676" t="s">
        <v>975</v>
      </c>
      <c r="C1676" t="s">
        <v>976</v>
      </c>
    </row>
    <row r="1677" spans="1:3" x14ac:dyDescent="0.2">
      <c r="A1677" s="1" t="s">
        <v>5222</v>
      </c>
      <c r="B1677" t="s">
        <v>5223</v>
      </c>
      <c r="C1677" t="s">
        <v>5224</v>
      </c>
    </row>
    <row r="1678" spans="1:3" x14ac:dyDescent="0.2">
      <c r="A1678" s="1" t="s">
        <v>2107</v>
      </c>
      <c r="B1678" t="s">
        <v>2108</v>
      </c>
      <c r="C1678" t="s">
        <v>2109</v>
      </c>
    </row>
    <row r="1679" spans="1:3" x14ac:dyDescent="0.2">
      <c r="A1679" s="1" t="s">
        <v>3474</v>
      </c>
      <c r="B1679" t="s">
        <v>3475</v>
      </c>
      <c r="C1679" t="s">
        <v>3476</v>
      </c>
    </row>
    <row r="1680" spans="1:3" x14ac:dyDescent="0.2">
      <c r="A1680" s="1" t="s">
        <v>1533</v>
      </c>
      <c r="B1680" t="s">
        <v>1534</v>
      </c>
      <c r="C1680" t="s">
        <v>1535</v>
      </c>
    </row>
    <row r="1681" spans="1:3" x14ac:dyDescent="0.2">
      <c r="A1681" s="1" t="s">
        <v>2627</v>
      </c>
      <c r="B1681" t="s">
        <v>2628</v>
      </c>
      <c r="C1681" t="s">
        <v>2629</v>
      </c>
    </row>
    <row r="1682" spans="1:3" x14ac:dyDescent="0.2">
      <c r="A1682" s="1" t="s">
        <v>1093</v>
      </c>
      <c r="B1682" t="s">
        <v>1094</v>
      </c>
      <c r="C1682" t="s">
        <v>1095</v>
      </c>
    </row>
    <row r="1683" spans="1:3" x14ac:dyDescent="0.2">
      <c r="A1683" s="1" t="s">
        <v>3850</v>
      </c>
      <c r="B1683" t="s">
        <v>3851</v>
      </c>
      <c r="C1683" t="s">
        <v>3852</v>
      </c>
    </row>
    <row r="1684" spans="1:3" x14ac:dyDescent="0.2">
      <c r="A1684" s="1" t="s">
        <v>1034</v>
      </c>
      <c r="B1684" t="s">
        <v>1035</v>
      </c>
      <c r="C1684" t="s">
        <v>1036</v>
      </c>
    </row>
    <row r="1685" spans="1:3" x14ac:dyDescent="0.2">
      <c r="A1685" s="1" t="s">
        <v>1348</v>
      </c>
      <c r="B1685" t="s">
        <v>1349</v>
      </c>
      <c r="C1685" t="s">
        <v>1350</v>
      </c>
    </row>
    <row r="1686" spans="1:3" x14ac:dyDescent="0.2">
      <c r="A1686" s="1" t="s">
        <v>1945</v>
      </c>
      <c r="B1686" t="s">
        <v>1946</v>
      </c>
      <c r="C1686" t="s">
        <v>1947</v>
      </c>
    </row>
    <row r="1687" spans="1:3" x14ac:dyDescent="0.2">
      <c r="A1687" s="1" t="s">
        <v>765</v>
      </c>
      <c r="B1687" t="s">
        <v>766</v>
      </c>
      <c r="C1687" t="s">
        <v>767</v>
      </c>
    </row>
    <row r="1688" spans="1:3" x14ac:dyDescent="0.2">
      <c r="A1688" s="1" t="s">
        <v>3521</v>
      </c>
      <c r="B1688" t="s">
        <v>3522</v>
      </c>
      <c r="C1688" t="s">
        <v>3523</v>
      </c>
    </row>
    <row r="1689" spans="1:3" x14ac:dyDescent="0.2">
      <c r="A1689" s="1" t="s">
        <v>4256</v>
      </c>
      <c r="B1689" t="s">
        <v>4257</v>
      </c>
      <c r="C1689" t="s">
        <v>4258</v>
      </c>
    </row>
    <row r="1690" spans="1:3" x14ac:dyDescent="0.2">
      <c r="A1690" s="1" t="s">
        <v>2184</v>
      </c>
      <c r="B1690" t="s">
        <v>2185</v>
      </c>
      <c r="C1690" t="s">
        <v>2186</v>
      </c>
    </row>
    <row r="1691" spans="1:3" x14ac:dyDescent="0.2">
      <c r="A1691" s="1" t="s">
        <v>2300</v>
      </c>
      <c r="B1691" t="s">
        <v>2301</v>
      </c>
      <c r="C1691" t="s">
        <v>2302</v>
      </c>
    </row>
    <row r="1692" spans="1:3" x14ac:dyDescent="0.2">
      <c r="A1692" s="1" t="s">
        <v>4175</v>
      </c>
      <c r="B1692" t="s">
        <v>4176</v>
      </c>
      <c r="C1692" s="2" t="s">
        <v>4177</v>
      </c>
    </row>
    <row r="1693" spans="1:3" x14ac:dyDescent="0.2">
      <c r="A1693" s="1" t="s">
        <v>4733</v>
      </c>
      <c r="B1693" t="s">
        <v>4734</v>
      </c>
      <c r="C1693" t="s">
        <v>4735</v>
      </c>
    </row>
    <row r="1694" spans="1:3" x14ac:dyDescent="0.2">
      <c r="A1694" s="1" t="s">
        <v>299</v>
      </c>
      <c r="B1694" t="s">
        <v>300</v>
      </c>
      <c r="C1694" t="s">
        <v>301</v>
      </c>
    </row>
    <row r="1695" spans="1:3" x14ac:dyDescent="0.2">
      <c r="A1695" s="1" t="s">
        <v>3274</v>
      </c>
      <c r="B1695" t="s">
        <v>3275</v>
      </c>
      <c r="C1695" t="s">
        <v>3276</v>
      </c>
    </row>
    <row r="1696" spans="1:3" x14ac:dyDescent="0.2">
      <c r="A1696" s="1" t="s">
        <v>448</v>
      </c>
      <c r="B1696" t="s">
        <v>449</v>
      </c>
      <c r="C1696" t="s">
        <v>450</v>
      </c>
    </row>
    <row r="1697" spans="1:3" x14ac:dyDescent="0.2">
      <c r="A1697" s="1" t="s">
        <v>3051</v>
      </c>
      <c r="B1697" t="s">
        <v>1247</v>
      </c>
      <c r="C1697" t="s">
        <v>3052</v>
      </c>
    </row>
    <row r="1698" spans="1:3" x14ac:dyDescent="0.2">
      <c r="A1698" s="1" t="s">
        <v>1804</v>
      </c>
      <c r="B1698" t="s">
        <v>1805</v>
      </c>
      <c r="C1698" t="s">
        <v>1806</v>
      </c>
    </row>
    <row r="1699" spans="1:3" x14ac:dyDescent="0.2">
      <c r="A1699" s="1" t="s">
        <v>4525</v>
      </c>
      <c r="B1699" t="s">
        <v>1313</v>
      </c>
      <c r="C1699" t="s">
        <v>4526</v>
      </c>
    </row>
    <row r="1700" spans="1:3" x14ac:dyDescent="0.2">
      <c r="A1700" s="1" t="s">
        <v>1225</v>
      </c>
      <c r="B1700" t="s">
        <v>1226</v>
      </c>
      <c r="C1700" t="s">
        <v>1227</v>
      </c>
    </row>
    <row r="1701" spans="1:3" x14ac:dyDescent="0.2">
      <c r="A1701" s="1" t="s">
        <v>630</v>
      </c>
      <c r="B1701" t="s">
        <v>631</v>
      </c>
      <c r="C1701" t="s">
        <v>632</v>
      </c>
    </row>
    <row r="1702" spans="1:3" x14ac:dyDescent="0.2">
      <c r="A1702" s="1" t="s">
        <v>1413</v>
      </c>
      <c r="B1702" t="s">
        <v>1414</v>
      </c>
      <c r="C1702" t="s">
        <v>1415</v>
      </c>
    </row>
    <row r="1703" spans="1:3" x14ac:dyDescent="0.2">
      <c r="A1703" s="1" t="s">
        <v>1632</v>
      </c>
      <c r="B1703" t="s">
        <v>1633</v>
      </c>
      <c r="C1703" s="2" t="s">
        <v>1634</v>
      </c>
    </row>
    <row r="1704" spans="1:3" x14ac:dyDescent="0.2">
      <c r="A1704" s="1" t="s">
        <v>4754</v>
      </c>
      <c r="B1704" t="s">
        <v>4755</v>
      </c>
      <c r="C1704" t="s">
        <v>4756</v>
      </c>
    </row>
    <row r="1705" spans="1:3" x14ac:dyDescent="0.2">
      <c r="A1705" s="1" t="s">
        <v>3144</v>
      </c>
      <c r="B1705" t="s">
        <v>3145</v>
      </c>
      <c r="C1705" s="2" t="s">
        <v>3146</v>
      </c>
    </row>
    <row r="1706" spans="1:3" x14ac:dyDescent="0.2">
      <c r="A1706" s="1" t="s">
        <v>5094</v>
      </c>
      <c r="B1706" t="s">
        <v>1262</v>
      </c>
      <c r="C1706" t="s">
        <v>5095</v>
      </c>
    </row>
    <row r="1707" spans="1:3" x14ac:dyDescent="0.2">
      <c r="A1707" s="1" t="s">
        <v>1786</v>
      </c>
      <c r="B1707" t="s">
        <v>1787</v>
      </c>
      <c r="C1707" t="s">
        <v>1788</v>
      </c>
    </row>
    <row r="1708" spans="1:3" x14ac:dyDescent="0.2">
      <c r="A1708" s="1" t="s">
        <v>2956</v>
      </c>
      <c r="B1708" t="s">
        <v>2957</v>
      </c>
      <c r="C1708" t="s">
        <v>2958</v>
      </c>
    </row>
    <row r="1709" spans="1:3" x14ac:dyDescent="0.2">
      <c r="A1709" s="1" t="s">
        <v>5283</v>
      </c>
      <c r="B1709" t="s">
        <v>5284</v>
      </c>
      <c r="C1709" t="s">
        <v>5285</v>
      </c>
    </row>
    <row r="1710" spans="1:3" x14ac:dyDescent="0.2">
      <c r="A1710" s="1" t="s">
        <v>917</v>
      </c>
      <c r="B1710" t="s">
        <v>918</v>
      </c>
      <c r="C1710" t="s">
        <v>919</v>
      </c>
    </row>
    <row r="1711" spans="1:3" x14ac:dyDescent="0.2">
      <c r="A1711" s="1" t="s">
        <v>2339</v>
      </c>
      <c r="B1711" t="s">
        <v>2340</v>
      </c>
      <c r="C1711" t="s">
        <v>2341</v>
      </c>
    </row>
    <row r="1712" spans="1:3" x14ac:dyDescent="0.2">
      <c r="A1712" s="1" t="s">
        <v>1716</v>
      </c>
      <c r="B1712" t="s">
        <v>1717</v>
      </c>
      <c r="C1712" t="s">
        <v>1718</v>
      </c>
    </row>
    <row r="1713" spans="1:3" x14ac:dyDescent="0.2">
      <c r="A1713" s="1" t="s">
        <v>4978</v>
      </c>
      <c r="B1713" t="s">
        <v>4979</v>
      </c>
      <c r="C1713" t="s">
        <v>4980</v>
      </c>
    </row>
    <row r="1714" spans="1:3" x14ac:dyDescent="0.2">
      <c r="A1714" s="1" t="s">
        <v>1031</v>
      </c>
      <c r="B1714" t="s">
        <v>1032</v>
      </c>
      <c r="C1714" t="s">
        <v>1033</v>
      </c>
    </row>
    <row r="1715" spans="1:3" x14ac:dyDescent="0.2">
      <c r="A1715" s="1" t="s">
        <v>4940</v>
      </c>
      <c r="B1715" t="s">
        <v>4941</v>
      </c>
      <c r="C1715" t="s">
        <v>4942</v>
      </c>
    </row>
    <row r="1716" spans="1:3" x14ac:dyDescent="0.2">
      <c r="A1716" s="1" t="s">
        <v>3400</v>
      </c>
      <c r="B1716" t="s">
        <v>3401</v>
      </c>
      <c r="C1716" t="s">
        <v>3402</v>
      </c>
    </row>
    <row r="1717" spans="1:3" x14ac:dyDescent="0.2">
      <c r="A1717" s="1" t="s">
        <v>4922</v>
      </c>
      <c r="B1717" t="s">
        <v>4923</v>
      </c>
      <c r="C1717" t="s">
        <v>4924</v>
      </c>
    </row>
    <row r="1718" spans="1:3" x14ac:dyDescent="0.2">
      <c r="A1718" s="1" t="s">
        <v>3391</v>
      </c>
      <c r="B1718" t="s">
        <v>3392</v>
      </c>
      <c r="C1718" t="s">
        <v>3393</v>
      </c>
    </row>
    <row r="1719" spans="1:3" x14ac:dyDescent="0.2">
      <c r="A1719" s="1" t="s">
        <v>3433</v>
      </c>
      <c r="B1719" t="s">
        <v>622</v>
      </c>
      <c r="C1719" t="s">
        <v>3434</v>
      </c>
    </row>
    <row r="1720" spans="1:3" x14ac:dyDescent="0.2">
      <c r="A1720" s="1" t="s">
        <v>495</v>
      </c>
      <c r="B1720" t="s">
        <v>496</v>
      </c>
      <c r="C1720" t="s">
        <v>497</v>
      </c>
    </row>
    <row r="1721" spans="1:3" x14ac:dyDescent="0.2">
      <c r="A1721" s="1" t="s">
        <v>4068</v>
      </c>
      <c r="B1721" t="s">
        <v>4069</v>
      </c>
      <c r="C1721" s="2" t="s">
        <v>4070</v>
      </c>
    </row>
    <row r="1722" spans="1:3" x14ac:dyDescent="0.2">
      <c r="A1722" s="1" t="s">
        <v>1219</v>
      </c>
      <c r="B1722" t="s">
        <v>1220</v>
      </c>
      <c r="C1722" t="s">
        <v>1221</v>
      </c>
    </row>
    <row r="1723" spans="1:3" x14ac:dyDescent="0.2">
      <c r="A1723" s="1" t="s">
        <v>741</v>
      </c>
      <c r="B1723" t="s">
        <v>742</v>
      </c>
      <c r="C1723" t="s">
        <v>743</v>
      </c>
    </row>
    <row r="1724" spans="1:3" x14ac:dyDescent="0.2">
      <c r="A1724" s="1" t="s">
        <v>4578</v>
      </c>
      <c r="B1724" t="s">
        <v>4579</v>
      </c>
      <c r="C1724" t="s">
        <v>4580</v>
      </c>
    </row>
    <row r="1725" spans="1:3" x14ac:dyDescent="0.2">
      <c r="A1725" s="1" t="s">
        <v>2495</v>
      </c>
      <c r="B1725" t="s">
        <v>2496</v>
      </c>
      <c r="C1725" t="s">
        <v>2497</v>
      </c>
    </row>
    <row r="1726" spans="1:3" x14ac:dyDescent="0.2">
      <c r="A1726" s="1" t="s">
        <v>4916</v>
      </c>
      <c r="B1726" t="s">
        <v>4917</v>
      </c>
      <c r="C1726" t="s">
        <v>4918</v>
      </c>
    </row>
    <row r="1727" spans="1:3" x14ac:dyDescent="0.2">
      <c r="A1727" s="1" t="s">
        <v>1016</v>
      </c>
      <c r="B1727" t="s">
        <v>1017</v>
      </c>
      <c r="C1727" t="s">
        <v>1018</v>
      </c>
    </row>
    <row r="1728" spans="1:3" x14ac:dyDescent="0.2">
      <c r="A1728" s="1" t="s">
        <v>2119</v>
      </c>
      <c r="B1728" t="s">
        <v>2120</v>
      </c>
      <c r="C1728" t="s">
        <v>2121</v>
      </c>
    </row>
    <row r="1729" spans="1:3" x14ac:dyDescent="0.2">
      <c r="A1729" s="1" t="s">
        <v>3735</v>
      </c>
      <c r="B1729" t="s">
        <v>3736</v>
      </c>
      <c r="C1729" t="s">
        <v>3737</v>
      </c>
    </row>
    <row r="1730" spans="1:3" x14ac:dyDescent="0.2">
      <c r="A1730" s="1" t="s">
        <v>4913</v>
      </c>
      <c r="B1730" t="s">
        <v>4914</v>
      </c>
      <c r="C1730" t="s">
        <v>4915</v>
      </c>
    </row>
    <row r="1731" spans="1:3" x14ac:dyDescent="0.2">
      <c r="A1731" s="1" t="s">
        <v>2128</v>
      </c>
      <c r="B1731" t="s">
        <v>2129</v>
      </c>
      <c r="C1731" t="s">
        <v>2130</v>
      </c>
    </row>
    <row r="1732" spans="1:3" x14ac:dyDescent="0.2">
      <c r="A1732" s="1" t="s">
        <v>4736</v>
      </c>
      <c r="B1732" t="s">
        <v>4737</v>
      </c>
      <c r="C1732" t="s">
        <v>4738</v>
      </c>
    </row>
    <row r="1733" spans="1:3" x14ac:dyDescent="0.2">
      <c r="A1733" s="1" t="s">
        <v>338</v>
      </c>
      <c r="B1733" t="s">
        <v>339</v>
      </c>
      <c r="C1733" s="2" t="s">
        <v>340</v>
      </c>
    </row>
    <row r="1734" spans="1:3" x14ac:dyDescent="0.2">
      <c r="A1734" s="1" t="s">
        <v>3895</v>
      </c>
      <c r="B1734" t="s">
        <v>3896</v>
      </c>
      <c r="C1734" t="s">
        <v>3897</v>
      </c>
    </row>
    <row r="1735" spans="1:3" x14ac:dyDescent="0.2">
      <c r="A1735" s="1" t="s">
        <v>4136</v>
      </c>
      <c r="B1735" t="s">
        <v>4137</v>
      </c>
      <c r="C1735" t="s">
        <v>4138</v>
      </c>
    </row>
    <row r="1736" spans="1:3" x14ac:dyDescent="0.2">
      <c r="A1736" s="1" t="s">
        <v>4413</v>
      </c>
      <c r="B1736" t="s">
        <v>4414</v>
      </c>
      <c r="C1736" t="s">
        <v>4415</v>
      </c>
    </row>
    <row r="1737" spans="1:3" x14ac:dyDescent="0.2">
      <c r="A1737" s="1" t="s">
        <v>3661</v>
      </c>
      <c r="B1737" t="s">
        <v>18</v>
      </c>
      <c r="C1737" t="s">
        <v>3662</v>
      </c>
    </row>
    <row r="1738" spans="1:3" x14ac:dyDescent="0.2">
      <c r="A1738" s="1" t="s">
        <v>2282</v>
      </c>
      <c r="B1738" t="s">
        <v>2283</v>
      </c>
      <c r="C1738" t="s">
        <v>2284</v>
      </c>
    </row>
    <row r="1739" spans="1:3" x14ac:dyDescent="0.2">
      <c r="A1739" s="1" t="s">
        <v>783</v>
      </c>
      <c r="B1739" t="s">
        <v>784</v>
      </c>
      <c r="C1739" t="s">
        <v>785</v>
      </c>
    </row>
    <row r="1740" spans="1:3" x14ac:dyDescent="0.2">
      <c r="A1740" s="1" t="s">
        <v>5338</v>
      </c>
      <c r="B1740" t="s">
        <v>431</v>
      </c>
      <c r="C1740" t="s">
        <v>5339</v>
      </c>
    </row>
    <row r="1741" spans="1:3" x14ac:dyDescent="0.2">
      <c r="A1741" s="1" t="s">
        <v>5134</v>
      </c>
      <c r="B1741" t="s">
        <v>5135</v>
      </c>
      <c r="C1741" t="s">
        <v>5136</v>
      </c>
    </row>
    <row r="1742" spans="1:3" x14ac:dyDescent="0.2">
      <c r="A1742" s="1" t="s">
        <v>3603</v>
      </c>
      <c r="B1742" t="s">
        <v>3604</v>
      </c>
      <c r="C1742" t="s">
        <v>3605</v>
      </c>
    </row>
    <row r="1743" spans="1:3" x14ac:dyDescent="0.2">
      <c r="A1743" s="1" t="s">
        <v>1792</v>
      </c>
      <c r="B1743" t="s">
        <v>1793</v>
      </c>
      <c r="C1743" t="s">
        <v>1794</v>
      </c>
    </row>
    <row r="1744" spans="1:3" x14ac:dyDescent="0.2">
      <c r="A1744" s="1" t="s">
        <v>4024</v>
      </c>
      <c r="B1744" t="s">
        <v>4025</v>
      </c>
      <c r="C1744" t="s">
        <v>4026</v>
      </c>
    </row>
    <row r="1745" spans="1:3" x14ac:dyDescent="0.2">
      <c r="A1745" s="1" t="s">
        <v>935</v>
      </c>
      <c r="B1745" t="s">
        <v>936</v>
      </c>
      <c r="C1745" t="s">
        <v>937</v>
      </c>
    </row>
    <row r="1746" spans="1:3" x14ac:dyDescent="0.2">
      <c r="A1746" s="1" t="s">
        <v>3791</v>
      </c>
      <c r="B1746" t="s">
        <v>3792</v>
      </c>
      <c r="C1746" t="s">
        <v>3793</v>
      </c>
    </row>
    <row r="1747" spans="1:3" x14ac:dyDescent="0.2">
      <c r="A1747" s="1" t="s">
        <v>3209</v>
      </c>
      <c r="B1747" t="s">
        <v>3210</v>
      </c>
      <c r="C1747" t="s">
        <v>3211</v>
      </c>
    </row>
    <row r="1748" spans="1:3" x14ac:dyDescent="0.2">
      <c r="A1748" s="1" t="s">
        <v>4989</v>
      </c>
      <c r="B1748" t="s">
        <v>4990</v>
      </c>
      <c r="C1748" t="s">
        <v>4991</v>
      </c>
    </row>
    <row r="1749" spans="1:3" x14ac:dyDescent="0.2">
      <c r="A1749" s="1" t="s">
        <v>3162</v>
      </c>
      <c r="B1749" t="s">
        <v>3163</v>
      </c>
      <c r="C1749" t="s">
        <v>3164</v>
      </c>
    </row>
    <row r="1750" spans="1:3" x14ac:dyDescent="0.2">
      <c r="A1750" s="1" t="s">
        <v>3032</v>
      </c>
      <c r="B1750" t="s">
        <v>3033</v>
      </c>
      <c r="C1750" t="s">
        <v>3034</v>
      </c>
    </row>
    <row r="1751" spans="1:3" x14ac:dyDescent="0.2">
      <c r="A1751" s="1" t="s">
        <v>656</v>
      </c>
      <c r="B1751" t="s">
        <v>657</v>
      </c>
      <c r="C1751" t="s">
        <v>658</v>
      </c>
    </row>
    <row r="1752" spans="1:3" x14ac:dyDescent="0.2">
      <c r="A1752" s="1" t="s">
        <v>1581</v>
      </c>
      <c r="B1752" t="s">
        <v>1582</v>
      </c>
      <c r="C1752" t="s">
        <v>1583</v>
      </c>
    </row>
    <row r="1753" spans="1:3" x14ac:dyDescent="0.2">
      <c r="A1753" s="1" t="s">
        <v>3671</v>
      </c>
      <c r="B1753" t="s">
        <v>3672</v>
      </c>
      <c r="C1753" t="s">
        <v>3673</v>
      </c>
    </row>
    <row r="1754" spans="1:3" x14ac:dyDescent="0.2">
      <c r="A1754" s="1" t="s">
        <v>834</v>
      </c>
      <c r="B1754" t="s">
        <v>835</v>
      </c>
      <c r="C1754" t="s">
        <v>836</v>
      </c>
    </row>
    <row r="1755" spans="1:3" x14ac:dyDescent="0.2">
      <c r="A1755" s="1" t="s">
        <v>4471</v>
      </c>
      <c r="B1755" t="s">
        <v>4472</v>
      </c>
      <c r="C1755" t="s">
        <v>4473</v>
      </c>
    </row>
    <row r="1756" spans="1:3" x14ac:dyDescent="0.2">
      <c r="A1756" s="1" t="s">
        <v>5207</v>
      </c>
      <c r="B1756" t="s">
        <v>5208</v>
      </c>
      <c r="C1756" t="s">
        <v>5209</v>
      </c>
    </row>
    <row r="1757" spans="1:3" x14ac:dyDescent="0.2">
      <c r="A1757" s="1" t="s">
        <v>1132</v>
      </c>
      <c r="B1757" t="s">
        <v>1133</v>
      </c>
      <c r="C1757" t="s">
        <v>1134</v>
      </c>
    </row>
    <row r="1758" spans="1:3" x14ac:dyDescent="0.2">
      <c r="A1758" s="1" t="s">
        <v>3329</v>
      </c>
      <c r="B1758" t="s">
        <v>3330</v>
      </c>
      <c r="C1758" t="s">
        <v>3331</v>
      </c>
    </row>
    <row r="1759" spans="1:3" x14ac:dyDescent="0.2">
      <c r="A1759" s="1" t="s">
        <v>350</v>
      </c>
      <c r="B1759" t="s">
        <v>351</v>
      </c>
      <c r="C1759" t="s">
        <v>352</v>
      </c>
    </row>
    <row r="1760" spans="1:3" x14ac:dyDescent="0.2">
      <c r="A1760" s="1" t="s">
        <v>2276</v>
      </c>
      <c r="B1760" t="s">
        <v>2277</v>
      </c>
      <c r="C1760" t="s">
        <v>2278</v>
      </c>
    </row>
    <row r="1761" spans="1:3" x14ac:dyDescent="0.2">
      <c r="A1761" s="1" t="s">
        <v>2</v>
      </c>
      <c r="B1761" t="s">
        <v>3</v>
      </c>
      <c r="C1761" t="s">
        <v>4</v>
      </c>
    </row>
    <row r="1762" spans="1:3" x14ac:dyDescent="0.2">
      <c r="A1762" s="1" t="s">
        <v>3782</v>
      </c>
      <c r="B1762" t="s">
        <v>3783</v>
      </c>
      <c r="C1762" t="s">
        <v>3784</v>
      </c>
    </row>
    <row r="1763" spans="1:3" x14ac:dyDescent="0.2">
      <c r="A1763" s="1" t="s">
        <v>5021</v>
      </c>
      <c r="B1763" t="s">
        <v>5022</v>
      </c>
      <c r="C1763" t="s">
        <v>5023</v>
      </c>
    </row>
    <row r="1764" spans="1:3" x14ac:dyDescent="0.2">
      <c r="A1764" s="1" t="s">
        <v>131</v>
      </c>
      <c r="B1764" t="s">
        <v>132</v>
      </c>
      <c r="C1764" t="s">
        <v>133</v>
      </c>
    </row>
    <row r="1765" spans="1:3" x14ac:dyDescent="0.2">
      <c r="A1765" s="1" t="s">
        <v>3335</v>
      </c>
      <c r="B1765" t="s">
        <v>3336</v>
      </c>
      <c r="C1765" t="s">
        <v>3337</v>
      </c>
    </row>
    <row r="1766" spans="1:3" x14ac:dyDescent="0.2">
      <c r="A1766" s="1" t="s">
        <v>4167</v>
      </c>
      <c r="B1766" t="s">
        <v>775</v>
      </c>
      <c r="C1766" t="s">
        <v>4168</v>
      </c>
    </row>
    <row r="1767" spans="1:3" x14ac:dyDescent="0.2">
      <c r="A1767" s="1" t="s">
        <v>4235</v>
      </c>
      <c r="B1767" t="s">
        <v>4236</v>
      </c>
      <c r="C1767" t="s">
        <v>4237</v>
      </c>
    </row>
    <row r="1768" spans="1:3" x14ac:dyDescent="0.2">
      <c r="A1768" s="1" t="s">
        <v>1315</v>
      </c>
      <c r="B1768" t="s">
        <v>1316</v>
      </c>
      <c r="C1768" t="s">
        <v>1317</v>
      </c>
    </row>
    <row r="1769" spans="1:3" x14ac:dyDescent="0.2">
      <c r="A1769" s="1" t="s">
        <v>4431</v>
      </c>
      <c r="B1769" t="s">
        <v>4432</v>
      </c>
      <c r="C1769" t="s">
        <v>4433</v>
      </c>
    </row>
    <row r="1770" spans="1:3" x14ac:dyDescent="0.2">
      <c r="A1770" s="1" t="s">
        <v>1150</v>
      </c>
      <c r="B1770" t="s">
        <v>1151</v>
      </c>
      <c r="C1770" t="s">
        <v>1152</v>
      </c>
    </row>
    <row r="1771" spans="1:3" x14ac:dyDescent="0.2">
      <c r="A1771" s="1" t="s">
        <v>2486</v>
      </c>
      <c r="B1771" t="s">
        <v>2487</v>
      </c>
      <c r="C1771" t="s">
        <v>2488</v>
      </c>
    </row>
    <row r="1772" spans="1:3" x14ac:dyDescent="0.2">
      <c r="A1772" s="1" t="s">
        <v>1980</v>
      </c>
      <c r="B1772" t="s">
        <v>1981</v>
      </c>
      <c r="C1772" t="s">
        <v>1982</v>
      </c>
    </row>
    <row r="1773" spans="1:3" x14ac:dyDescent="0.2">
      <c r="A1773" s="1" t="s">
        <v>2736</v>
      </c>
      <c r="B1773" t="s">
        <v>2737</v>
      </c>
      <c r="C1773" t="s">
        <v>2738</v>
      </c>
    </row>
    <row r="1774" spans="1:3" x14ac:dyDescent="0.2">
      <c r="A1774" s="1" t="s">
        <v>203</v>
      </c>
      <c r="B1774" t="s">
        <v>204</v>
      </c>
      <c r="C1774" t="s">
        <v>205</v>
      </c>
    </row>
    <row r="1775" spans="1:3" x14ac:dyDescent="0.2">
      <c r="A1775" s="1" t="s">
        <v>929</v>
      </c>
      <c r="B1775" t="s">
        <v>930</v>
      </c>
      <c r="C1775" s="2" t="s">
        <v>931</v>
      </c>
    </row>
    <row r="1776" spans="1:3" x14ac:dyDescent="0.2">
      <c r="A1776" s="1" t="s">
        <v>2636</v>
      </c>
      <c r="B1776" t="s">
        <v>2637</v>
      </c>
      <c r="C1776" t="s">
        <v>2638</v>
      </c>
    </row>
    <row r="1777" spans="1:3" x14ac:dyDescent="0.2">
      <c r="A1777" s="1" t="s">
        <v>29</v>
      </c>
      <c r="B1777" t="s">
        <v>30</v>
      </c>
      <c r="C1777" t="s">
        <v>31</v>
      </c>
    </row>
    <row r="1778" spans="1:3" x14ac:dyDescent="0.2">
      <c r="A1778" s="1" t="s">
        <v>2169</v>
      </c>
      <c r="B1778" t="s">
        <v>2170</v>
      </c>
      <c r="C1778" s="2" t="s">
        <v>2171</v>
      </c>
    </row>
    <row r="1779" spans="1:3" x14ac:dyDescent="0.2">
      <c r="A1779" s="1" t="s">
        <v>2959</v>
      </c>
      <c r="B1779" t="s">
        <v>2960</v>
      </c>
      <c r="C1779" t="s">
        <v>2961</v>
      </c>
    </row>
    <row r="1780" spans="1:3" x14ac:dyDescent="0.2">
      <c r="A1780" s="1" t="s">
        <v>2468</v>
      </c>
      <c r="B1780" t="s">
        <v>2469</v>
      </c>
      <c r="C1780" t="s">
        <v>2470</v>
      </c>
    </row>
    <row r="1781" spans="1:3" x14ac:dyDescent="0.2">
      <c r="A1781" s="1" t="s">
        <v>1186</v>
      </c>
      <c r="B1781" t="s">
        <v>1187</v>
      </c>
      <c r="C1781" t="s">
        <v>1188</v>
      </c>
    </row>
    <row r="1782" spans="1:3" x14ac:dyDescent="0.2">
      <c r="A1782" s="1" t="s">
        <v>1395</v>
      </c>
      <c r="B1782" t="s">
        <v>1396</v>
      </c>
      <c r="C1782" t="s">
        <v>1397</v>
      </c>
    </row>
    <row r="1783" spans="1:3" x14ac:dyDescent="0.2">
      <c r="A1783" s="1" t="s">
        <v>3981</v>
      </c>
      <c r="B1783" t="s">
        <v>3982</v>
      </c>
      <c r="C1783" t="s">
        <v>3983</v>
      </c>
    </row>
    <row r="1784" spans="1:3" x14ac:dyDescent="0.2">
      <c r="A1784" s="1" t="s">
        <v>1490</v>
      </c>
      <c r="B1784" t="s">
        <v>1491</v>
      </c>
      <c r="C1784" t="s">
        <v>1492</v>
      </c>
    </row>
    <row r="1785" spans="1:3" x14ac:dyDescent="0.2">
      <c r="A1785" s="1" t="s">
        <v>516</v>
      </c>
      <c r="B1785" t="s">
        <v>517</v>
      </c>
      <c r="C1785" t="s">
        <v>518</v>
      </c>
    </row>
    <row r="1786" spans="1:3" x14ac:dyDescent="0.2">
      <c r="A1786" s="1" t="s">
        <v>2371</v>
      </c>
      <c r="B1786" t="s">
        <v>2372</v>
      </c>
      <c r="C1786" t="s">
        <v>2373</v>
      </c>
    </row>
    <row r="1787" spans="1:3" x14ac:dyDescent="0.2">
      <c r="A1787" s="1" t="s">
        <v>534</v>
      </c>
      <c r="B1787" t="s">
        <v>535</v>
      </c>
      <c r="C1787" t="s">
        <v>536</v>
      </c>
    </row>
    <row r="1788" spans="1:3" x14ac:dyDescent="0.2">
      <c r="A1788" s="1" t="s">
        <v>3649</v>
      </c>
      <c r="B1788" t="s">
        <v>3650</v>
      </c>
      <c r="C1788" t="s">
        <v>3651</v>
      </c>
    </row>
    <row r="1789" spans="1:3" x14ac:dyDescent="0.2">
      <c r="A1789" s="1" t="s">
        <v>3794</v>
      </c>
      <c r="B1789" t="s">
        <v>3795</v>
      </c>
      <c r="C1789" t="s">
        <v>3796</v>
      </c>
    </row>
    <row r="1790" spans="1:3" x14ac:dyDescent="0.2">
      <c r="A1790" s="1" t="s">
        <v>1455</v>
      </c>
      <c r="B1790" t="s">
        <v>1456</v>
      </c>
      <c r="C1790" t="s">
        <v>1457</v>
      </c>
    </row>
    <row r="1791" spans="1:3" x14ac:dyDescent="0.2">
      <c r="A1791" s="1" t="s">
        <v>2012</v>
      </c>
      <c r="B1791" t="s">
        <v>2013</v>
      </c>
      <c r="C1791" t="s">
        <v>2014</v>
      </c>
    </row>
    <row r="1792" spans="1:3" x14ac:dyDescent="0.2">
      <c r="A1792" s="1" t="s">
        <v>1234</v>
      </c>
      <c r="B1792" t="s">
        <v>1235</v>
      </c>
      <c r="C1792" t="s">
        <v>1236</v>
      </c>
    </row>
    <row r="1793" spans="1:3" x14ac:dyDescent="0.2">
      <c r="A1793" s="1" t="s">
        <v>442</v>
      </c>
      <c r="B1793" t="s">
        <v>443</v>
      </c>
      <c r="C1793" t="s">
        <v>444</v>
      </c>
    </row>
    <row r="1794" spans="1:3" x14ac:dyDescent="0.2">
      <c r="A1794" s="1" t="s">
        <v>786</v>
      </c>
      <c r="B1794" t="s">
        <v>787</v>
      </c>
      <c r="C1794" t="s">
        <v>788</v>
      </c>
    </row>
    <row r="1795" spans="1:3" x14ac:dyDescent="0.2">
      <c r="A1795" s="1" t="s">
        <v>3001</v>
      </c>
      <c r="B1795" t="s">
        <v>1645</v>
      </c>
      <c r="C1795" t="s">
        <v>3002</v>
      </c>
    </row>
    <row r="1796" spans="1:3" x14ac:dyDescent="0.2">
      <c r="A1796" s="1" t="s">
        <v>798</v>
      </c>
      <c r="B1796" t="s">
        <v>799</v>
      </c>
      <c r="C1796" t="s">
        <v>800</v>
      </c>
    </row>
    <row r="1797" spans="1:3" x14ac:dyDescent="0.2">
      <c r="A1797" s="1" t="s">
        <v>4250</v>
      </c>
      <c r="B1797" t="s">
        <v>4251</v>
      </c>
      <c r="C1797" t="s">
        <v>4252</v>
      </c>
    </row>
    <row r="1798" spans="1:3" x14ac:dyDescent="0.2">
      <c r="A1798" s="1" t="s">
        <v>3669</v>
      </c>
      <c r="B1798" t="s">
        <v>1665</v>
      </c>
      <c r="C1798" t="s">
        <v>3670</v>
      </c>
    </row>
    <row r="1799" spans="1:3" x14ac:dyDescent="0.2">
      <c r="A1799" s="1" t="s">
        <v>1620</v>
      </c>
      <c r="B1799" t="s">
        <v>1621</v>
      </c>
      <c r="C1799" t="s">
        <v>1622</v>
      </c>
    </row>
    <row r="1800" spans="1:3" x14ac:dyDescent="0.2">
      <c r="A1800" s="1" t="s">
        <v>2548</v>
      </c>
      <c r="B1800" t="s">
        <v>431</v>
      </c>
      <c r="C1800" t="s">
        <v>2549</v>
      </c>
    </row>
    <row r="1801" spans="1:3" x14ac:dyDescent="0.2">
      <c r="A1801" s="1" t="s">
        <v>2196</v>
      </c>
      <c r="B1801" t="s">
        <v>431</v>
      </c>
      <c r="C1801" t="s">
        <v>2197</v>
      </c>
    </row>
    <row r="1802" spans="1:3" x14ac:dyDescent="0.2">
      <c r="A1802" s="1" t="s">
        <v>1267</v>
      </c>
      <c r="B1802" t="s">
        <v>1268</v>
      </c>
      <c r="C1802" t="s">
        <v>1269</v>
      </c>
    </row>
    <row r="1803" spans="1:3" x14ac:dyDescent="0.2">
      <c r="A1803" s="1" t="s">
        <v>1757</v>
      </c>
      <c r="B1803" t="s">
        <v>1758</v>
      </c>
      <c r="C1803" t="s">
        <v>1759</v>
      </c>
    </row>
    <row r="1804" spans="1:3" x14ac:dyDescent="0.2">
      <c r="A1804" s="1" t="s">
        <v>5323</v>
      </c>
      <c r="B1804" t="s">
        <v>5324</v>
      </c>
      <c r="C1804" t="s">
        <v>5325</v>
      </c>
    </row>
    <row r="1805" spans="1:3" x14ac:dyDescent="0.2">
      <c r="A1805" s="1" t="s">
        <v>2707</v>
      </c>
      <c r="B1805" t="s">
        <v>2708</v>
      </c>
      <c r="C1805" t="s">
        <v>2709</v>
      </c>
    </row>
    <row r="1806" spans="1:3" x14ac:dyDescent="0.2">
      <c r="A1806" s="1" t="s">
        <v>2695</v>
      </c>
      <c r="B1806" t="s">
        <v>2696</v>
      </c>
      <c r="C1806" t="s">
        <v>2697</v>
      </c>
    </row>
    <row r="1807" spans="1:3" x14ac:dyDescent="0.2">
      <c r="A1807" s="1" t="s">
        <v>2829</v>
      </c>
      <c r="B1807" t="s">
        <v>2830</v>
      </c>
      <c r="C1807" t="s">
        <v>2831</v>
      </c>
    </row>
    <row r="1808" spans="1:3" x14ac:dyDescent="0.2">
      <c r="A1808" s="1" t="s">
        <v>1652</v>
      </c>
      <c r="B1808" t="s">
        <v>1653</v>
      </c>
      <c r="C1808" t="s">
        <v>1654</v>
      </c>
    </row>
    <row r="1809" spans="1:3" x14ac:dyDescent="0.2">
      <c r="A1809" s="1" t="s">
        <v>158</v>
      </c>
      <c r="B1809" t="s">
        <v>159</v>
      </c>
      <c r="C1809" t="s">
        <v>160</v>
      </c>
    </row>
    <row r="1810" spans="1:3" x14ac:dyDescent="0.2">
      <c r="A1810" s="1" t="s">
        <v>1043</v>
      </c>
      <c r="B1810" t="s">
        <v>431</v>
      </c>
      <c r="C1810" t="s">
        <v>1044</v>
      </c>
    </row>
    <row r="1811" spans="1:3" x14ac:dyDescent="0.2">
      <c r="A1811" s="1" t="s">
        <v>3770</v>
      </c>
      <c r="B1811" t="s">
        <v>3771</v>
      </c>
      <c r="C1811" t="s">
        <v>3772</v>
      </c>
    </row>
    <row r="1812" spans="1:3" x14ac:dyDescent="0.2">
      <c r="A1812" s="1" t="s">
        <v>430</v>
      </c>
      <c r="B1812" t="s">
        <v>431</v>
      </c>
      <c r="C1812" t="s">
        <v>432</v>
      </c>
    </row>
    <row r="1813" spans="1:3" x14ac:dyDescent="0.2">
      <c r="A1813" s="1" t="s">
        <v>341</v>
      </c>
      <c r="B1813" t="s">
        <v>342</v>
      </c>
      <c r="C1813" t="s">
        <v>343</v>
      </c>
    </row>
    <row r="1814" spans="1:3" x14ac:dyDescent="0.2">
      <c r="A1814" s="1" t="s">
        <v>5192</v>
      </c>
      <c r="B1814" t="s">
        <v>5193</v>
      </c>
      <c r="C1814" t="s">
        <v>5194</v>
      </c>
    </row>
    <row r="1815" spans="1:3" x14ac:dyDescent="0.2">
      <c r="A1815" s="1" t="s">
        <v>4928</v>
      </c>
      <c r="B1815" t="s">
        <v>4929</v>
      </c>
      <c r="C1815" t="s">
        <v>4930</v>
      </c>
    </row>
    <row r="1816" spans="1:3" x14ac:dyDescent="0.2">
      <c r="A1816" s="1" t="s">
        <v>4970</v>
      </c>
      <c r="B1816" t="s">
        <v>4971</v>
      </c>
      <c r="C1816" t="s">
        <v>4972</v>
      </c>
    </row>
    <row r="1817" spans="1:3" x14ac:dyDescent="0.2">
      <c r="A1817" s="1" t="s">
        <v>3930</v>
      </c>
      <c r="B1817" t="s">
        <v>3931</v>
      </c>
      <c r="C1817" t="s">
        <v>3932</v>
      </c>
    </row>
    <row r="1818" spans="1:3" x14ac:dyDescent="0.2">
      <c r="A1818" s="1" t="s">
        <v>2015</v>
      </c>
      <c r="B1818" t="s">
        <v>2016</v>
      </c>
      <c r="C1818" t="s">
        <v>2017</v>
      </c>
    </row>
    <row r="1819" spans="1:3" x14ac:dyDescent="0.2">
      <c r="A1819" s="1" t="s">
        <v>2399</v>
      </c>
      <c r="B1819" t="s">
        <v>2400</v>
      </c>
      <c r="C1819" t="s">
        <v>2401</v>
      </c>
    </row>
    <row r="1820" spans="1:3" x14ac:dyDescent="0.2">
      <c r="A1820" s="1" t="s">
        <v>5030</v>
      </c>
      <c r="B1820" t="s">
        <v>2400</v>
      </c>
      <c r="C1820" t="s">
        <v>5031</v>
      </c>
    </row>
    <row r="1821" spans="1:3" x14ac:dyDescent="0.2">
      <c r="A1821" s="1" t="s">
        <v>3341</v>
      </c>
      <c r="B1821" t="s">
        <v>3342</v>
      </c>
      <c r="C1821" t="s">
        <v>3343</v>
      </c>
    </row>
    <row r="1822" spans="1:3" x14ac:dyDescent="0.2">
      <c r="A1822" s="1" t="s">
        <v>528</v>
      </c>
      <c r="B1822" t="s">
        <v>529</v>
      </c>
      <c r="C1822" t="s">
        <v>530</v>
      </c>
    </row>
    <row r="1823" spans="1:3" x14ac:dyDescent="0.2">
      <c r="A1823" s="1" t="s">
        <v>983</v>
      </c>
      <c r="B1823" t="s">
        <v>984</v>
      </c>
      <c r="C1823" t="s">
        <v>985</v>
      </c>
    </row>
    <row r="1824" spans="1:3" x14ac:dyDescent="0.2">
      <c r="A1824" s="1" t="s">
        <v>3998</v>
      </c>
      <c r="B1824" t="s">
        <v>3999</v>
      </c>
      <c r="C1824" t="s">
        <v>4000</v>
      </c>
    </row>
    <row r="1825" spans="1:3" x14ac:dyDescent="0.2">
      <c r="A1825" s="1" t="s">
        <v>3412</v>
      </c>
      <c r="B1825" t="s">
        <v>3413</v>
      </c>
      <c r="C1825" t="s">
        <v>3414</v>
      </c>
    </row>
    <row r="1826" spans="1:3" x14ac:dyDescent="0.2">
      <c r="A1826" s="1" t="s">
        <v>38</v>
      </c>
      <c r="B1826" t="s">
        <v>39</v>
      </c>
      <c r="C1826" t="s">
        <v>40</v>
      </c>
    </row>
    <row r="1827" spans="1:3" x14ac:dyDescent="0.2">
      <c r="A1827" s="1" t="s">
        <v>4701</v>
      </c>
      <c r="B1827" t="s">
        <v>4702</v>
      </c>
      <c r="C1827" t="s">
        <v>4703</v>
      </c>
    </row>
    <row r="1828" spans="1:3" x14ac:dyDescent="0.2">
      <c r="A1828" s="1" t="s">
        <v>1769</v>
      </c>
      <c r="B1828" t="s">
        <v>1770</v>
      </c>
      <c r="C1828" t="s">
        <v>1771</v>
      </c>
    </row>
    <row r="1829" spans="1:3" x14ac:dyDescent="0.2">
      <c r="A1829" s="1" t="s">
        <v>2030</v>
      </c>
      <c r="B1829" t="s">
        <v>243</v>
      </c>
      <c r="C1829" t="s">
        <v>2031</v>
      </c>
    </row>
    <row r="1830" spans="1:3" x14ac:dyDescent="0.2">
      <c r="A1830" s="1" t="s">
        <v>2885</v>
      </c>
      <c r="B1830" t="s">
        <v>2886</v>
      </c>
      <c r="C1830" t="s">
        <v>2887</v>
      </c>
    </row>
    <row r="1831" spans="1:3" x14ac:dyDescent="0.2">
      <c r="A1831" s="1" t="s">
        <v>3265</v>
      </c>
      <c r="B1831" t="s">
        <v>3266</v>
      </c>
      <c r="C1831" s="2" t="s">
        <v>3267</v>
      </c>
    </row>
    <row r="1832" spans="1:3" x14ac:dyDescent="0.2">
      <c r="A1832" s="1" t="s">
        <v>3655</v>
      </c>
      <c r="B1832" t="s">
        <v>3656</v>
      </c>
      <c r="C1832" t="s">
        <v>3657</v>
      </c>
    </row>
    <row r="1833" spans="1:3" x14ac:dyDescent="0.2">
      <c r="A1833" s="1" t="s">
        <v>905</v>
      </c>
      <c r="B1833" t="s">
        <v>906</v>
      </c>
      <c r="C1833" t="s">
        <v>907</v>
      </c>
    </row>
    <row r="1834" spans="1:3" x14ac:dyDescent="0.2">
      <c r="A1834" s="1" t="s">
        <v>2237</v>
      </c>
      <c r="B1834" t="s">
        <v>2238</v>
      </c>
      <c r="C1834" t="s">
        <v>2239</v>
      </c>
    </row>
    <row r="1835" spans="1:3" x14ac:dyDescent="0.2">
      <c r="A1835" s="1" t="s">
        <v>4112</v>
      </c>
      <c r="B1835" t="s">
        <v>2301</v>
      </c>
      <c r="C1835" t="s">
        <v>4113</v>
      </c>
    </row>
    <row r="1836" spans="1:3" x14ac:dyDescent="0.2">
      <c r="A1836" s="1" t="s">
        <v>122</v>
      </c>
      <c r="B1836" t="s">
        <v>123</v>
      </c>
      <c r="C1836" t="s">
        <v>124</v>
      </c>
    </row>
    <row r="1837" spans="1:3" x14ac:dyDescent="0.2">
      <c r="A1837" s="1" t="s">
        <v>1833</v>
      </c>
      <c r="B1837" t="s">
        <v>1055</v>
      </c>
      <c r="C1837" t="s">
        <v>1834</v>
      </c>
    </row>
    <row r="1838" spans="1:3" x14ac:dyDescent="0.2">
      <c r="A1838" s="1" t="s">
        <v>1667</v>
      </c>
      <c r="B1838" t="s">
        <v>1668</v>
      </c>
      <c r="C1838" t="s">
        <v>1669</v>
      </c>
    </row>
    <row r="1839" spans="1:3" x14ac:dyDescent="0.2">
      <c r="A1839" s="1" t="s">
        <v>424</v>
      </c>
      <c r="B1839" t="s">
        <v>425</v>
      </c>
      <c r="C1839" t="s">
        <v>426</v>
      </c>
    </row>
    <row r="1840" spans="1:3" x14ac:dyDescent="0.2">
      <c r="A1840" s="1" t="s">
        <v>3046</v>
      </c>
      <c r="B1840" t="s">
        <v>604</v>
      </c>
      <c r="C1840" t="s">
        <v>3047</v>
      </c>
    </row>
    <row r="1841" spans="1:3" x14ac:dyDescent="0.2">
      <c r="A1841" s="1" t="s">
        <v>2021</v>
      </c>
      <c r="B1841" t="s">
        <v>2022</v>
      </c>
      <c r="C1841" t="s">
        <v>2023</v>
      </c>
    </row>
    <row r="1842" spans="1:3" x14ac:dyDescent="0.2">
      <c r="A1842" s="1" t="s">
        <v>4007</v>
      </c>
      <c r="B1842" t="s">
        <v>4008</v>
      </c>
      <c r="C1842" t="s">
        <v>4009</v>
      </c>
    </row>
    <row r="1843" spans="1:3" x14ac:dyDescent="0.2">
      <c r="A1843" s="1" t="s">
        <v>4247</v>
      </c>
      <c r="B1843" t="s">
        <v>4248</v>
      </c>
      <c r="C1843" t="s">
        <v>4249</v>
      </c>
    </row>
    <row r="1844" spans="1:3" x14ac:dyDescent="0.2">
      <c r="A1844" s="1" t="s">
        <v>3841</v>
      </c>
      <c r="B1844" t="s">
        <v>3842</v>
      </c>
      <c r="C1844" t="s">
        <v>3843</v>
      </c>
    </row>
    <row r="1845" spans="1:3" x14ac:dyDescent="0.2">
      <c r="A1845" s="1" t="s">
        <v>308</v>
      </c>
      <c r="B1845" t="s">
        <v>309</v>
      </c>
      <c r="C1845" t="s">
        <v>310</v>
      </c>
    </row>
    <row r="1846" spans="1:3" x14ac:dyDescent="0.2">
      <c r="A1846" s="1" t="s">
        <v>911</v>
      </c>
      <c r="B1846" t="s">
        <v>912</v>
      </c>
      <c r="C1846" t="s">
        <v>913</v>
      </c>
    </row>
    <row r="1847" spans="1:3" x14ac:dyDescent="0.2">
      <c r="A1847" s="1" t="s">
        <v>4356</v>
      </c>
      <c r="B1847" t="s">
        <v>4357</v>
      </c>
      <c r="C1847" t="s">
        <v>4358</v>
      </c>
    </row>
    <row r="1848" spans="1:3" x14ac:dyDescent="0.2">
      <c r="A1848" s="1" t="s">
        <v>896</v>
      </c>
      <c r="B1848" t="s">
        <v>897</v>
      </c>
      <c r="C1848" t="s">
        <v>898</v>
      </c>
    </row>
    <row r="1849" spans="1:3" x14ac:dyDescent="0.2">
      <c r="A1849" s="1" t="s">
        <v>2597</v>
      </c>
      <c r="B1849" t="s">
        <v>2598</v>
      </c>
      <c r="C1849" t="s">
        <v>2599</v>
      </c>
    </row>
    <row r="1850" spans="1:3" x14ac:dyDescent="0.2">
      <c r="A1850" s="1" t="s">
        <v>4919</v>
      </c>
      <c r="B1850" t="s">
        <v>4920</v>
      </c>
      <c r="C1850" t="s">
        <v>4921</v>
      </c>
    </row>
    <row r="1851" spans="1:3" x14ac:dyDescent="0.2">
      <c r="A1851" s="1" t="s">
        <v>1126</v>
      </c>
      <c r="B1851" t="s">
        <v>1127</v>
      </c>
      <c r="C1851" t="s">
        <v>1128</v>
      </c>
    </row>
    <row r="1852" spans="1:3" x14ac:dyDescent="0.2">
      <c r="A1852" s="1" t="s">
        <v>86</v>
      </c>
      <c r="B1852" t="s">
        <v>87</v>
      </c>
      <c r="C1852" t="s">
        <v>88</v>
      </c>
    </row>
    <row r="1853" spans="1:3" x14ac:dyDescent="0.2">
      <c r="A1853" s="1" t="s">
        <v>260</v>
      </c>
      <c r="B1853" t="s">
        <v>261</v>
      </c>
      <c r="C1853" t="s">
        <v>262</v>
      </c>
    </row>
    <row r="1854" spans="1:3" x14ac:dyDescent="0.2">
      <c r="A1854" s="1" t="s">
        <v>3117</v>
      </c>
      <c r="B1854" t="s">
        <v>3118</v>
      </c>
      <c r="C1854" t="s">
        <v>3119</v>
      </c>
    </row>
    <row r="1855" spans="1:3" x14ac:dyDescent="0.2">
      <c r="A1855" s="1" t="s">
        <v>3068</v>
      </c>
      <c r="B1855" t="s">
        <v>3069</v>
      </c>
      <c r="C1855" t="s">
        <v>3070</v>
      </c>
    </row>
    <row r="1856" spans="1:3" x14ac:dyDescent="0.2">
      <c r="A1856" s="1" t="s">
        <v>2116</v>
      </c>
      <c r="B1856" t="s">
        <v>2117</v>
      </c>
      <c r="C1856" t="s">
        <v>2118</v>
      </c>
    </row>
    <row r="1857" spans="1:3" x14ac:dyDescent="0.2">
      <c r="A1857" s="1" t="s">
        <v>1511</v>
      </c>
      <c r="B1857" t="s">
        <v>1512</v>
      </c>
      <c r="C1857" s="2" t="s">
        <v>1513</v>
      </c>
    </row>
    <row r="1858" spans="1:3" x14ac:dyDescent="0.2">
      <c r="A1858" s="1" t="s">
        <v>2489</v>
      </c>
      <c r="B1858" t="s">
        <v>2490</v>
      </c>
      <c r="C1858" t="s">
        <v>2491</v>
      </c>
    </row>
    <row r="1859" spans="1:3" x14ac:dyDescent="0.2">
      <c r="A1859" s="1" t="s">
        <v>2383</v>
      </c>
      <c r="B1859" t="s">
        <v>2384</v>
      </c>
      <c r="C1859" t="s">
        <v>2385</v>
      </c>
    </row>
    <row r="1860" spans="1:3" x14ac:dyDescent="0.2">
      <c r="A1860" s="1" t="s">
        <v>2986</v>
      </c>
      <c r="B1860" t="s">
        <v>2987</v>
      </c>
      <c r="C1860" s="2" t="s">
        <v>2988</v>
      </c>
    </row>
    <row r="1861" spans="1:3" x14ac:dyDescent="0.2">
      <c r="A1861" s="1" t="s">
        <v>4946</v>
      </c>
      <c r="B1861" t="s">
        <v>4947</v>
      </c>
      <c r="C1861" t="s">
        <v>4948</v>
      </c>
    </row>
    <row r="1862" spans="1:3" x14ac:dyDescent="0.2">
      <c r="A1862" s="1" t="s">
        <v>5312</v>
      </c>
      <c r="B1862" t="s">
        <v>4142</v>
      </c>
      <c r="C1862" t="s">
        <v>5313</v>
      </c>
    </row>
    <row r="1863" spans="1:3" x14ac:dyDescent="0.2">
      <c r="A1863" s="1" t="s">
        <v>5343</v>
      </c>
      <c r="B1863" t="s">
        <v>5344</v>
      </c>
      <c r="C1863" t="s">
        <v>5345</v>
      </c>
    </row>
    <row r="1864" spans="1:3" x14ac:dyDescent="0.2">
      <c r="A1864" s="1" t="s">
        <v>1189</v>
      </c>
      <c r="B1864" t="s">
        <v>1190</v>
      </c>
      <c r="C1864" t="s">
        <v>1191</v>
      </c>
    </row>
    <row r="1865" spans="1:3" x14ac:dyDescent="0.2">
      <c r="A1865" s="1" t="s">
        <v>3374</v>
      </c>
      <c r="B1865" t="s">
        <v>3375</v>
      </c>
      <c r="C1865" t="s">
        <v>3376</v>
      </c>
    </row>
    <row r="1866" spans="1:3" x14ac:dyDescent="0.2">
      <c r="A1866" s="1" t="s">
        <v>950</v>
      </c>
      <c r="B1866" t="s">
        <v>951</v>
      </c>
      <c r="C1866" t="s">
        <v>952</v>
      </c>
    </row>
    <row r="1867" spans="1:3" x14ac:dyDescent="0.2">
      <c r="A1867" s="1" t="s">
        <v>864</v>
      </c>
      <c r="B1867" t="s">
        <v>865</v>
      </c>
      <c r="C1867" t="s">
        <v>866</v>
      </c>
    </row>
    <row r="1868" spans="1:3" x14ac:dyDescent="0.2">
      <c r="A1868" s="1" t="s">
        <v>3483</v>
      </c>
      <c r="B1868" t="s">
        <v>3484</v>
      </c>
      <c r="C1868" t="s">
        <v>3485</v>
      </c>
    </row>
    <row r="1869" spans="1:3" x14ac:dyDescent="0.2">
      <c r="A1869" s="1" t="s">
        <v>5444</v>
      </c>
      <c r="B1869" t="s">
        <v>5445</v>
      </c>
      <c r="C1869" s="2" t="s">
        <v>5446</v>
      </c>
    </row>
    <row r="1870" spans="1:3" x14ac:dyDescent="0.2">
      <c r="A1870" s="1" t="s">
        <v>5447</v>
      </c>
      <c r="B1870" t="s">
        <v>5448</v>
      </c>
      <c r="C1870" s="3" t="s">
        <v>5449</v>
      </c>
    </row>
    <row r="1871" spans="1:3" x14ac:dyDescent="0.2">
      <c r="A1871" s="1" t="s">
        <v>5450</v>
      </c>
      <c r="B1871" t="s">
        <v>5451</v>
      </c>
      <c r="C1871" s="3" t="s">
        <v>5452</v>
      </c>
    </row>
  </sheetData>
  <autoFilter ref="A1:C1868" xr:uid="{9C0ACA1B-CE2A-4351-BDD0-DB253A255D96}">
    <sortState xmlns:xlrd2="http://schemas.microsoft.com/office/spreadsheetml/2017/richdata2" ref="A2:C1868">
      <sortCondition ref="A1:A1868"/>
    </sortState>
  </autoFilter>
  <conditionalFormatting sqref="C1:C1048576">
    <cfRule type="duplicateValues" dxfId="0" priority="1"/>
  </conditionalFormatting>
  <hyperlinks>
    <hyperlink ref="C81" r:id="rId1" xr:uid="{B66E8269-44AA-4B3F-A460-6401BC5FF6B7}"/>
    <hyperlink ref="C342" r:id="rId2" xr:uid="{357F91CF-9819-4E11-972B-6AADA4530117}"/>
    <hyperlink ref="C675" r:id="rId3" xr:uid="{65B5E55A-AA75-44A2-9F27-ACFFA58EC021}"/>
    <hyperlink ref="C1671" r:id="rId4" xr:uid="{DC68E47E-43C5-4047-AE24-0B566BCF873C}"/>
    <hyperlink ref="C1692" r:id="rId5" xr:uid="{51219E0E-853F-4265-B385-E50436F392C0}"/>
    <hyperlink ref="C133" r:id="rId6" xr:uid="{378807E6-3DC0-4343-9BAB-17293B0400C4}"/>
    <hyperlink ref="C1133" r:id="rId7" xr:uid="{AAACDB36-1A14-4616-9AAB-CCCEBBCA1F42}"/>
    <hyperlink ref="C1263" r:id="rId8" xr:uid="{B8326B85-E837-4AB2-A14F-52665FF61136}"/>
    <hyperlink ref="C1418" r:id="rId9" xr:uid="{DFDFF94B-E29D-4DE0-962A-A7C23BFBE6D9}"/>
    <hyperlink ref="C1778" r:id="rId10" xr:uid="{69E83556-B0D5-4C61-9825-6EA3CF7C357C}"/>
    <hyperlink ref="C1308" r:id="rId11" xr:uid="{11DEB67E-D438-4160-B9CD-30B63F5393F2}"/>
    <hyperlink ref="C1400" r:id="rId12" xr:uid="{1029C858-A3AC-4EC7-8EDB-94C9F80048AF}"/>
    <hyperlink ref="C1721" r:id="rId13" xr:uid="{859B6E58-40BD-4B5C-9109-7C52F083543E}"/>
    <hyperlink ref="C811" r:id="rId14" xr:uid="{773D229F-C120-428B-B765-7086548F6EEC}"/>
    <hyperlink ref="C1146" r:id="rId15" xr:uid="{2650446F-10DA-48A4-A7A1-172034FD9C76}"/>
    <hyperlink ref="C1148" r:id="rId16" xr:uid="{0D7EE933-779A-40D2-A24E-09FE38D44DE2}"/>
    <hyperlink ref="C1249" r:id="rId17" xr:uid="{12F765E8-A4F2-4F89-875A-F31F37C5EA05}"/>
    <hyperlink ref="C1290" r:id="rId18" xr:uid="{414ADD81-0262-481D-BA98-0A88DC8B94FF}"/>
    <hyperlink ref="C1435" r:id="rId19" xr:uid="{41B3532C-8EF9-4484-8846-19BD03315E71}"/>
    <hyperlink ref="C1446" r:id="rId20" xr:uid="{D8D882AC-6A05-43E0-AF27-51D44323768D}"/>
    <hyperlink ref="C1860" r:id="rId21" xr:uid="{2E53F2F6-4FE2-4594-9DDD-8B95B3E2549E}"/>
    <hyperlink ref="C1267" r:id="rId22" xr:uid="{F1AEEABA-877D-47A5-98BC-D8EBBFEA0898}"/>
    <hyperlink ref="C1592" r:id="rId23" xr:uid="{095C4EFD-3C86-4E0A-A3FF-18B821E7D992}"/>
    <hyperlink ref="C1703" r:id="rId24" xr:uid="{28D9D34D-F234-46BF-B5A2-4E0E9EDA67CF}"/>
    <hyperlink ref="C1705" r:id="rId25" xr:uid="{5F46192F-5B33-465B-BFBE-8DAF27B218D9}"/>
    <hyperlink ref="C9" r:id="rId26" xr:uid="{CEBF66D2-6A3B-432F-AB20-8E776430B582}"/>
    <hyperlink ref="C1412" r:id="rId27" xr:uid="{0DD01D3D-6D61-4128-A5C1-6085BE5EF0A6}"/>
    <hyperlink ref="C1439" r:id="rId28" xr:uid="{1D721671-E606-44A7-A038-826A554276C4}"/>
    <hyperlink ref="C1542" r:id="rId29" xr:uid="{7FA8C6D1-F6A7-4507-A841-9D284D3A9C10}"/>
    <hyperlink ref="C1733" r:id="rId30" xr:uid="{99D01688-9242-4715-98D4-6B2D531155C9}"/>
    <hyperlink ref="C1775" r:id="rId31" xr:uid="{88CCF0C8-9AC6-46E9-AD7A-799833E1FD7F}"/>
    <hyperlink ref="C1831" r:id="rId32" xr:uid="{B509F189-8D64-450C-A779-32BD923A4E77}"/>
    <hyperlink ref="C1857" r:id="rId33" xr:uid="{A17993A5-89EC-4B97-BC4A-E633578DB3CF}"/>
    <hyperlink ref="C666" r:id="rId34" xr:uid="{B6D88453-0F52-4F31-BB61-8ECD7EA37527}"/>
    <hyperlink ref="C1869" r:id="rId35" xr:uid="{142A5577-17C3-4D4B-A07F-8380A2718B1C}"/>
    <hyperlink ref="C1870" r:id="rId36" xr:uid="{C23EE58F-D479-4304-B0A9-5A56340FB1E5}"/>
    <hyperlink ref="C1871" r:id="rId37" xr:uid="{C21CBA14-15C3-4768-8FB6-775FD30A23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EYAER_Digital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Hyle</dc:creator>
  <cp:lastModifiedBy>Micah Hyle</cp:lastModifiedBy>
  <dcterms:created xsi:type="dcterms:W3CDTF">2022-10-10T15:50:07Z</dcterms:created>
  <dcterms:modified xsi:type="dcterms:W3CDTF">2022-10-10T15:56:11Z</dcterms:modified>
</cp:coreProperties>
</file>