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Annual Giving\FY2223\FY23 Special Campaigns\ROTC\Data\"/>
    </mc:Choice>
  </mc:AlternateContent>
  <xr:revisionPtr revIDLastSave="0" documentId="13_ncr:1_{512AC577-DBA8-4E7B-9071-5A1FFCAA85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lect student_activity" sheetId="1" r:id="rId1"/>
  </sheets>
  <definedNames>
    <definedName name="_xlnm._FilterDatabase" localSheetId="0" hidden="1">'Select student_activity'!$A$1:$C$1419</definedName>
  </definedNames>
  <calcPr calcId="0"/>
</workbook>
</file>

<file path=xl/sharedStrings.xml><?xml version="1.0" encoding="utf-8"?>
<sst xmlns="http://schemas.openxmlformats.org/spreadsheetml/2006/main" count="4259" uniqueCount="4258">
  <si>
    <t>ID_NUMBER</t>
  </si>
  <si>
    <t>EMAIL_ADDRESS</t>
  </si>
  <si>
    <t>0002143626</t>
  </si>
  <si>
    <t>LT Cornelius K. Aaron</t>
  </si>
  <si>
    <t>ckaacct.1@gmail.com</t>
  </si>
  <si>
    <t>0002641795</t>
  </si>
  <si>
    <t>Major Michael C. Aaron</t>
  </si>
  <si>
    <t>claaron@att.net</t>
  </si>
  <si>
    <t>0004021359</t>
  </si>
  <si>
    <t>Mr. Seth D. Abbott</t>
  </si>
  <si>
    <t>tssabbott@hotmail.com</t>
  </si>
  <si>
    <t>0003296309</t>
  </si>
  <si>
    <t>Dr. Amy M. Abernethy</t>
  </si>
  <si>
    <t>aabernethy1@cox.net</t>
  </si>
  <si>
    <t>John H. Abernethy, MD, PA</t>
  </si>
  <si>
    <t>0004040903</t>
  </si>
  <si>
    <t>abernethy_research@yahoo.com</t>
  </si>
  <si>
    <t>0000001479</t>
  </si>
  <si>
    <t>Mr. Gordon J. Acker</t>
  </si>
  <si>
    <t>gordonjacker@gmail.com</t>
  </si>
  <si>
    <t>0004613057</t>
  </si>
  <si>
    <t>Mr. Charles J. Ackerknecht</t>
  </si>
  <si>
    <t>hepachip3@charter.net</t>
  </si>
  <si>
    <t>0002473180</t>
  </si>
  <si>
    <t>Captain Garry T. Acree</t>
  </si>
  <si>
    <t>gkacree@knology.net</t>
  </si>
  <si>
    <t>0002465319</t>
  </si>
  <si>
    <t>Mr. James T. Acton</t>
  </si>
  <si>
    <t>cynthiaacton@hotmail.com</t>
  </si>
  <si>
    <t>0003289015</t>
  </si>
  <si>
    <t>Mr. David W. Adams</t>
  </si>
  <si>
    <t>adamsdave@aol.com</t>
  </si>
  <si>
    <t>0004153946</t>
  </si>
  <si>
    <t>Col William G. Adamson</t>
  </si>
  <si>
    <t>willymakeit6@yahoo.com</t>
  </si>
  <si>
    <t>0004040169</t>
  </si>
  <si>
    <t>Mr. Christopher D. Agar</t>
  </si>
  <si>
    <t>chrisagar69@gmail.com</t>
  </si>
  <si>
    <t>0001009580</t>
  </si>
  <si>
    <t>Major Jon D. Ainsworth</t>
  </si>
  <si>
    <t>jainsworth@aol.com</t>
  </si>
  <si>
    <t>0004330411</t>
  </si>
  <si>
    <t>Mr. Daniel A. Alabre</t>
  </si>
  <si>
    <t>dalabre@hotmail.com</t>
  </si>
  <si>
    <t>0001035014</t>
  </si>
  <si>
    <t>Mr. Martin R. Allard</t>
  </si>
  <si>
    <t>Mrallard@verzion.net</t>
  </si>
  <si>
    <t>0003105279</t>
  </si>
  <si>
    <t>Mr. Mark T. Allegood</t>
  </si>
  <si>
    <t>meldanger@hotmail.com</t>
  </si>
  <si>
    <t>0006754823</t>
  </si>
  <si>
    <t>Mr. Jeffery C. Alley</t>
  </si>
  <si>
    <t>jeffery.alley@gmail.com</t>
  </si>
  <si>
    <t>0004434859</t>
  </si>
  <si>
    <t>Mrs. Kathleen H. Allred</t>
  </si>
  <si>
    <t>knjallred@aol.com</t>
  </si>
  <si>
    <t>0002673615</t>
  </si>
  <si>
    <t>Mr. Andrew P. Aloise</t>
  </si>
  <si>
    <t>letsrollusmc@gmail.com</t>
  </si>
  <si>
    <t>0003148584</t>
  </si>
  <si>
    <t>Mr. Michael E. Aloise</t>
  </si>
  <si>
    <t>aloise08@marinemwr.or.jp</t>
  </si>
  <si>
    <t>0000011403</t>
  </si>
  <si>
    <t>Dr. William L. Alsmeyer</t>
  </si>
  <si>
    <t>gatorbait7@windstream.net</t>
  </si>
  <si>
    <t>0004715613</t>
  </si>
  <si>
    <t>Mr. Oliver B. Alt</t>
  </si>
  <si>
    <t>blanealt@cox.net</t>
  </si>
  <si>
    <t>0002154813</t>
  </si>
  <si>
    <t>Mr. Charles E. Altizer</t>
  </si>
  <si>
    <t>cealtizer@earthlink.net</t>
  </si>
  <si>
    <t>0003330850</t>
  </si>
  <si>
    <t>Mr. Clifford G. Altizer</t>
  </si>
  <si>
    <t>cliffaltizer@gmail.com</t>
  </si>
  <si>
    <t>0004662715</t>
  </si>
  <si>
    <t>Mr. Daniel A. Alvarez</t>
  </si>
  <si>
    <t>dalvarezsr@gmail.com</t>
  </si>
  <si>
    <t>0005489861</t>
  </si>
  <si>
    <t>Mr. Adam D. Alverson</t>
  </si>
  <si>
    <t>alversonadam@hotmail.com</t>
  </si>
  <si>
    <t>0002317578</t>
  </si>
  <si>
    <t>Major Thomas S. Amick</t>
  </si>
  <si>
    <t>samick3201@aol.com</t>
  </si>
  <si>
    <t>0003180635</t>
  </si>
  <si>
    <t>Mr. Michael D. Amrozowicz</t>
  </si>
  <si>
    <t>michael.amrozowicz@maybe.mill</t>
  </si>
  <si>
    <t>0000013169</t>
  </si>
  <si>
    <t>Mr. Einar R. Andersen Jr.</t>
  </si>
  <si>
    <t>einaranderson11@gmail.com</t>
  </si>
  <si>
    <t>0004524890</t>
  </si>
  <si>
    <t>Mr. Brian C. Anderson</t>
  </si>
  <si>
    <t>56stack@gmail.com</t>
  </si>
  <si>
    <t>0002073758</t>
  </si>
  <si>
    <t>Mrs. Sheri W. Andino-Straka</t>
  </si>
  <si>
    <t>blueyondergirl@gmail.com</t>
  </si>
  <si>
    <t>0002982743</t>
  </si>
  <si>
    <t>Mr. Michael J. Angelopoulos</t>
  </si>
  <si>
    <t>s3stick3@yahoo.com</t>
  </si>
  <si>
    <t>0002169672</t>
  </si>
  <si>
    <t>Mr. Luis Aponte</t>
  </si>
  <si>
    <t>klaponte@hotmail.com</t>
  </si>
  <si>
    <t>0008622136</t>
  </si>
  <si>
    <t>Mrs. Elyse N. Arant</t>
  </si>
  <si>
    <t>elyse.arant@us.army.mil</t>
  </si>
  <si>
    <t>Mr. Michael J. Arant</t>
  </si>
  <si>
    <t>0008622128</t>
  </si>
  <si>
    <t>michael.arant@us.army.mil</t>
  </si>
  <si>
    <t>0002003226</t>
  </si>
  <si>
    <t>Mr. Lawrence E. Archer</t>
  </si>
  <si>
    <t>archerl211@yahoo.com</t>
  </si>
  <si>
    <t>0000019281</t>
  </si>
  <si>
    <t>Mr. Clive A. Arlington</t>
  </si>
  <si>
    <t>carlington14@gmail.com</t>
  </si>
  <si>
    <t>0004264214</t>
  </si>
  <si>
    <t>Lieutenant Colonel Brian S. Armstrong</t>
  </si>
  <si>
    <t>torchf15e@gmail.com</t>
  </si>
  <si>
    <t>Lieutenant Colonel Serena C. Armstrong, USAF (Ret.)</t>
  </si>
  <si>
    <t>0004086254</t>
  </si>
  <si>
    <t>serena_armstrong@yahoo.com</t>
  </si>
  <si>
    <t>0001068289</t>
  </si>
  <si>
    <t>Mrs. Rita L. Arrington</t>
  </si>
  <si>
    <t>rarrington51@yahoo.com</t>
  </si>
  <si>
    <t>0000021386</t>
  </si>
  <si>
    <t>Mr. Miles P. Arthur</t>
  </si>
  <si>
    <t>milesparthur@att.net</t>
  </si>
  <si>
    <t>0004060018</t>
  </si>
  <si>
    <t>Mr. Stephen Asaro</t>
  </si>
  <si>
    <t>sasaro@hotmail.com</t>
  </si>
  <si>
    <t>0009458506</t>
  </si>
  <si>
    <t>Mrs. Heather R. Ashley</t>
  </si>
  <si>
    <t>hashley9@gmail.com</t>
  </si>
  <si>
    <t>0001114777</t>
  </si>
  <si>
    <t>Mr. Michael H. Ashley</t>
  </si>
  <si>
    <t>michaelhashley56@gmail.com</t>
  </si>
  <si>
    <t>0001231539</t>
  </si>
  <si>
    <t>Mr. David W. Atkins</t>
  </si>
  <si>
    <t>dave@keystoneexcavators.com</t>
  </si>
  <si>
    <t>0000022921</t>
  </si>
  <si>
    <t>Mr. Richard L. Atkins</t>
  </si>
  <si>
    <t>rlatkins34@outlook.com</t>
  </si>
  <si>
    <t>0004255429</t>
  </si>
  <si>
    <t>Lieutenant Colonel Peter W. Aubrey</t>
  </si>
  <si>
    <t>peterwaubrey@icloud.com</t>
  </si>
  <si>
    <t>0002166537</t>
  </si>
  <si>
    <t>Mr. John M. Augustin</t>
  </si>
  <si>
    <t>jsjka@sbcglobal.net</t>
  </si>
  <si>
    <t>0009149394</t>
  </si>
  <si>
    <t>Ms. Angelique R. Avelino</t>
  </si>
  <si>
    <t>aavelino2@ufl.edu</t>
  </si>
  <si>
    <t>0009477271</t>
  </si>
  <si>
    <t>Mr. Justin D. Avery</t>
  </si>
  <si>
    <t>jdavery3@bellsouth.net</t>
  </si>
  <si>
    <t>0002322981</t>
  </si>
  <si>
    <t>Ms. Rebecca S. Badders</t>
  </si>
  <si>
    <t>rkaiser16@gmail.com</t>
  </si>
  <si>
    <t>0003329100</t>
  </si>
  <si>
    <t>Mr. Saravoot P. Bagwell</t>
  </si>
  <si>
    <t>pbagwell@coca-cola.com</t>
  </si>
  <si>
    <t>0003181683</t>
  </si>
  <si>
    <t>LT John M. Baillio</t>
  </si>
  <si>
    <t>mike.baillio@gmail.com</t>
  </si>
  <si>
    <t>0001118183</t>
  </si>
  <si>
    <t>Mr. Henry D. Baird Jr.</t>
  </si>
  <si>
    <t>hdbaird@aol.com</t>
  </si>
  <si>
    <t>0003087162</t>
  </si>
  <si>
    <t>Mr. Bradly S. Baldwin</t>
  </si>
  <si>
    <t>bradly.baldwin@us.army.mil</t>
  </si>
  <si>
    <t>0002741818</t>
  </si>
  <si>
    <t>Major Christopher J. Ballard</t>
  </si>
  <si>
    <t>natog8r@yahoo.com</t>
  </si>
  <si>
    <t>0004781531</t>
  </si>
  <si>
    <t>Ms. Joy C. Barberio</t>
  </si>
  <si>
    <t>joybarberio@hotmail.com</t>
  </si>
  <si>
    <t>0002608555</t>
  </si>
  <si>
    <t>Dr. Edie D. Barbero</t>
  </si>
  <si>
    <t>ed5z@virginia.edu</t>
  </si>
  <si>
    <t>0003134799</t>
  </si>
  <si>
    <t>Mr. Karl M. Barden</t>
  </si>
  <si>
    <t>kmbarden@yahoo.com</t>
  </si>
  <si>
    <t>0003286219</t>
  </si>
  <si>
    <t>Dr. Robert B. Barger</t>
  </si>
  <si>
    <t>rbbarger@msn.com</t>
  </si>
  <si>
    <t>0000033530</t>
  </si>
  <si>
    <t>Mr. Tony M. Barile</t>
  </si>
  <si>
    <t>bariletm@bellsouth.net</t>
  </si>
  <si>
    <t>0008479826</t>
  </si>
  <si>
    <t>Ms. Jennifer J. Barkenhagen</t>
  </si>
  <si>
    <t>jennbark@gmail.com</t>
  </si>
  <si>
    <t>0004090510</t>
  </si>
  <si>
    <t>Mr. Kevin S. Barker</t>
  </si>
  <si>
    <t>akjcs1991@bellsouth.net</t>
  </si>
  <si>
    <t>0002638114</t>
  </si>
  <si>
    <t>LT Michael S. Barnovitz</t>
  </si>
  <si>
    <t>mbarnovitz@yahoo.com</t>
  </si>
  <si>
    <t>0001234872</t>
  </si>
  <si>
    <t>Mr. Kevin R. Barre</t>
  </si>
  <si>
    <t>aleksi_kevin@mac.com</t>
  </si>
  <si>
    <t>0004401965</t>
  </si>
  <si>
    <t>Mr. Steven K. Barriger</t>
  </si>
  <si>
    <t>casey_gator@hotmail.com</t>
  </si>
  <si>
    <t>0001228825</t>
  </si>
  <si>
    <t>Mr. Norman Barsalou</t>
  </si>
  <si>
    <t>norman.barsalou@navy.brooks.af.mil</t>
  </si>
  <si>
    <t>0001138602</t>
  </si>
  <si>
    <t>Lieutenant Colonel Donald E. Barwick</t>
  </si>
  <si>
    <t>barwickd@earthlink.net</t>
  </si>
  <si>
    <t>0009403437</t>
  </si>
  <si>
    <t>Mrs. Lynn M. Barzler</t>
  </si>
  <si>
    <t>lbarzler@yahoo.com</t>
  </si>
  <si>
    <t>Col Paul M. Barzler</t>
  </si>
  <si>
    <t>0002405307</t>
  </si>
  <si>
    <t>barzler@gmail.com</t>
  </si>
  <si>
    <t>0004093051</t>
  </si>
  <si>
    <t>Mr. James L. Basford</t>
  </si>
  <si>
    <t>basford@bigfoot.com</t>
  </si>
  <si>
    <t>0004677897</t>
  </si>
  <si>
    <t>Mr. Brian P. Bass</t>
  </si>
  <si>
    <t>fishingmaine@hotmail.com</t>
  </si>
  <si>
    <t>0002281278</t>
  </si>
  <si>
    <t>Mr. Dale L. Bateman</t>
  </si>
  <si>
    <t>dbateman865@aol.com</t>
  </si>
  <si>
    <t>0002053263</t>
  </si>
  <si>
    <t>The Hon. Emmett L. Battles</t>
  </si>
  <si>
    <t>battleel@fljud13.org</t>
  </si>
  <si>
    <t>0002300482</t>
  </si>
  <si>
    <t>Mr. Bob G. Beach</t>
  </si>
  <si>
    <t>bobgbeach@yahoo.com</t>
  </si>
  <si>
    <t>0009698327</t>
  </si>
  <si>
    <t>Ms. Sarah L. Beadle</t>
  </si>
  <si>
    <t>sbeadle@ufl.edu</t>
  </si>
  <si>
    <t>0002305119</t>
  </si>
  <si>
    <t>Major Michael K. Beale</t>
  </si>
  <si>
    <t>michael.beale@sdhc.k12.fl.us</t>
  </si>
  <si>
    <t>0003104784</t>
  </si>
  <si>
    <t>Mr. Clifford W. Bean III</t>
  </si>
  <si>
    <t>patsybean@cox.net</t>
  </si>
  <si>
    <t>0005794781</t>
  </si>
  <si>
    <t>Mr. Thomas M. Bean II</t>
  </si>
  <si>
    <t>thomas.bean@hotmail.com</t>
  </si>
  <si>
    <t>0005860699</t>
  </si>
  <si>
    <t>Mr. Todd W. Beard</t>
  </si>
  <si>
    <t>toddbeard@yahoo.com</t>
  </si>
  <si>
    <t>0002734293</t>
  </si>
  <si>
    <t>Col William D. Beatty III, USA (Ret.)</t>
  </si>
  <si>
    <t>atbeatty@aol.com</t>
  </si>
  <si>
    <t>0002374346</t>
  </si>
  <si>
    <t>Mr. Walter D. Becker</t>
  </si>
  <si>
    <t>waltbecker@gmail.com</t>
  </si>
  <si>
    <t>0002085042</t>
  </si>
  <si>
    <t>LT James A. Beckett Jr.</t>
  </si>
  <si>
    <t>racandjim@bellsouth.net</t>
  </si>
  <si>
    <t>0002617267</t>
  </si>
  <si>
    <t>Dr. Eda M. Beers</t>
  </si>
  <si>
    <t>ediebeers@gmail.com</t>
  </si>
  <si>
    <t>Mr. Robert M. Beers</t>
  </si>
  <si>
    <t>0002453405</t>
  </si>
  <si>
    <t>bob.beers@gmail.com</t>
  </si>
  <si>
    <t>0005956513</t>
  </si>
  <si>
    <t>Mrs. Gwendolyn W. Belanger</t>
  </si>
  <si>
    <t>crashsmash12@me.com</t>
  </si>
  <si>
    <t>0002422434</t>
  </si>
  <si>
    <t>Mr. Jon C. Belanger</t>
  </si>
  <si>
    <t>mjbelan@aol.com</t>
  </si>
  <si>
    <t>0006834994</t>
  </si>
  <si>
    <t>Mr. Bryan M. Bell</t>
  </si>
  <si>
    <t>bell.bry@gmail.com</t>
  </si>
  <si>
    <t>0000046714</t>
  </si>
  <si>
    <t>Lieutenant Colonel Carl E. Bell</t>
  </si>
  <si>
    <t>cinkelis@cox.net</t>
  </si>
  <si>
    <t>0003140845</t>
  </si>
  <si>
    <t>Lieutenant Colonel David T. Bell Sr., USA</t>
  </si>
  <si>
    <t>dbell2022@aol.com</t>
  </si>
  <si>
    <t>0002717314</t>
  </si>
  <si>
    <t>Lieutenant Colonel Mark E. Bell</t>
  </si>
  <si>
    <t>slow9@aol.com</t>
  </si>
  <si>
    <t>0003219848</t>
  </si>
  <si>
    <t>Mr. Kedrick Bellamy</t>
  </si>
  <si>
    <t>kedrickbellamy@hotmail.com</t>
  </si>
  <si>
    <t>0008063026</t>
  </si>
  <si>
    <t>Mr. Cecil B. Bells</t>
  </si>
  <si>
    <t>afcbells@yahoo.com</t>
  </si>
  <si>
    <t>0009065129</t>
  </si>
  <si>
    <t>Mr. Stephen V. Bender</t>
  </si>
  <si>
    <t>stephenvbender@gmail.com</t>
  </si>
  <si>
    <t>0002691047</t>
  </si>
  <si>
    <t>Col Michael J. Benjamin</t>
  </si>
  <si>
    <t>michael.j.benjamin.civ@mail.mil</t>
  </si>
  <si>
    <t>0008173189</t>
  </si>
  <si>
    <t>Mr. Aric D. Benkoski</t>
  </si>
  <si>
    <t>avenger_pirate@yahoo.com</t>
  </si>
  <si>
    <t>0003084978</t>
  </si>
  <si>
    <t>Mr. Michael C. Berigan</t>
  </si>
  <si>
    <t>Mike.berigan@axinsights.com</t>
  </si>
  <si>
    <t>0005486130</t>
  </si>
  <si>
    <t>Mr. Robert E. Berish</t>
  </si>
  <si>
    <t>rob.berish@yahoo.com</t>
  </si>
  <si>
    <t>0005493838</t>
  </si>
  <si>
    <t>Dr. Luis A. Berrios</t>
  </si>
  <si>
    <t>luisberrios.np@gmail.com</t>
  </si>
  <si>
    <t>0002039792</t>
  </si>
  <si>
    <t>Mr. William J. Bettis</t>
  </si>
  <si>
    <t>wjbettis@roadrunner.com</t>
  </si>
  <si>
    <t>0000054320</t>
  </si>
  <si>
    <t>Mr. Benjamin F. Betts Jr.</t>
  </si>
  <si>
    <t>bbetts@sunshinesavingsbank.com</t>
  </si>
  <si>
    <t>0000055707</t>
  </si>
  <si>
    <t>Captain Norman Bie Jr.</t>
  </si>
  <si>
    <t>eddie@sosradioinc.com</t>
  </si>
  <si>
    <t>0002746727</t>
  </si>
  <si>
    <t>Mr. Lloyd J. Biggs</t>
  </si>
  <si>
    <t>ljbiggsweb@yahoo.com</t>
  </si>
  <si>
    <t>0007919822</t>
  </si>
  <si>
    <t>Mr. Jared A. Birkholz</t>
  </si>
  <si>
    <t>jaredabirkholz@gmail.com</t>
  </si>
  <si>
    <t>0004887404</t>
  </si>
  <si>
    <t>Mr. Christopher M. Blackwell</t>
  </si>
  <si>
    <t>christopher.blackwell@us.af.mil</t>
  </si>
  <si>
    <t>0002483717</t>
  </si>
  <si>
    <t>Mr. James E. Blackwood</t>
  </si>
  <si>
    <t>jblack155@aol.com</t>
  </si>
  <si>
    <t>0000060301</t>
  </si>
  <si>
    <t>Mr. Richard H. Blair</t>
  </si>
  <si>
    <t>rhblair@chartertn.net</t>
  </si>
  <si>
    <t>0000062109</t>
  </si>
  <si>
    <t>Mr. Edward Bleckner Jr.</t>
  </si>
  <si>
    <t>ebleckner88@bellsouth.net</t>
  </si>
  <si>
    <t>0004314556</t>
  </si>
  <si>
    <t>Mr. Rodney D. Blevins</t>
  </si>
  <si>
    <t>rodblev@aol.com</t>
  </si>
  <si>
    <t>0000063008</t>
  </si>
  <si>
    <t>Mr. Gerald A. Block</t>
  </si>
  <si>
    <t>blocknw@comcast.net</t>
  </si>
  <si>
    <t>0003094779</t>
  </si>
  <si>
    <t>Major Garry M. Blood</t>
  </si>
  <si>
    <t>garry.blood@hotmail.com</t>
  </si>
  <si>
    <t>0002174308</t>
  </si>
  <si>
    <t>Mr. Stuart B. Bloom</t>
  </si>
  <si>
    <t>sbbloom69@hotmail.com</t>
  </si>
  <si>
    <t>0004841278</t>
  </si>
  <si>
    <t>Major Huntley J. Bodden</t>
  </si>
  <si>
    <t>hg8toralum98@aol.com</t>
  </si>
  <si>
    <t>0001777658</t>
  </si>
  <si>
    <t>Ms. Elizabeth S. Bogdan</t>
  </si>
  <si>
    <t>sbogfan12@gmail.com</t>
  </si>
  <si>
    <t>0004054805</t>
  </si>
  <si>
    <t>Mr. Charles V. Bolles II</t>
  </si>
  <si>
    <t>cvbolles@gmail.com</t>
  </si>
  <si>
    <t>0000067777</t>
  </si>
  <si>
    <t>Mr. Marshall B. Bone Jr.</t>
  </si>
  <si>
    <t>marshall@marshallboneconst.com</t>
  </si>
  <si>
    <t>0002397538</t>
  </si>
  <si>
    <t>Mr. Mark D. Bontrager</t>
  </si>
  <si>
    <t>mark.bontreger@gmail.com</t>
  </si>
  <si>
    <t>0005475901</t>
  </si>
  <si>
    <t>Mr. Michael J. Borneo</t>
  </si>
  <si>
    <t>borneomj@hotmail.com</t>
  </si>
  <si>
    <t>0006762210</t>
  </si>
  <si>
    <t>Ms. Stephanie E. Bornholm</t>
  </si>
  <si>
    <t>stephanie296@hotmail.com</t>
  </si>
  <si>
    <t>0002319194</t>
  </si>
  <si>
    <t>Mr. Gerald D. Boudreaux</t>
  </si>
  <si>
    <t>gdboudreaux@gmail.com</t>
  </si>
  <si>
    <t>0004681898</t>
  </si>
  <si>
    <t>LT Richard L. Bowles</t>
  </si>
  <si>
    <t>r_bowles@hotmail.com</t>
  </si>
  <si>
    <t>0000074328</t>
  </si>
  <si>
    <t>Mr. Gary Boyette</t>
  </si>
  <si>
    <t>flylow52@gmail.com</t>
  </si>
  <si>
    <t>0004721991</t>
  </si>
  <si>
    <t>Mr. Saul Bracero</t>
  </si>
  <si>
    <t>saulbracero@gmail.com</t>
  </si>
  <si>
    <t>0002321652</t>
  </si>
  <si>
    <t>Mr. Edmund P. Brady</t>
  </si>
  <si>
    <t>tankboy2902@yahoo.com</t>
  </si>
  <si>
    <t>0002142610</t>
  </si>
  <si>
    <t>Mr. Jerry L. Brady II</t>
  </si>
  <si>
    <t>bradyjerry@hotmail.com</t>
  </si>
  <si>
    <t>0005820916</t>
  </si>
  <si>
    <t>Mr. Kevin W. Brain</t>
  </si>
  <si>
    <t>badkarma4.0@netzero.net</t>
  </si>
  <si>
    <t>0003093515</t>
  </si>
  <si>
    <t>Major Bryce H. Brakman</t>
  </si>
  <si>
    <t>bryce.brakman@gmail.com</t>
  </si>
  <si>
    <t>0004723088</t>
  </si>
  <si>
    <t>Mr. Christopher M. Brannen</t>
  </si>
  <si>
    <t>g8rbrannen@yahoo.com</t>
  </si>
  <si>
    <t>0001385592</t>
  </si>
  <si>
    <t>Mr. Charles E. Branning</t>
  </si>
  <si>
    <t>cebranning@comcast.net</t>
  </si>
  <si>
    <t>0002666503</t>
  </si>
  <si>
    <t>Col Robert M. Brassaw</t>
  </si>
  <si>
    <t>mikebrassaw@yahoo.com</t>
  </si>
  <si>
    <t>0004289725</t>
  </si>
  <si>
    <t>Mr. Edward A. Bray</t>
  </si>
  <si>
    <t>cdredb@gmail.com</t>
  </si>
  <si>
    <t>0002263466</t>
  </si>
  <si>
    <t>Major Michele M. Bretz</t>
  </si>
  <si>
    <t>paintedneedle@aol.com</t>
  </si>
  <si>
    <t>0004154465</t>
  </si>
  <si>
    <t>Mr. R. Edson Briggs Jr.</t>
  </si>
  <si>
    <t>ebriggs@forthepeople.com</t>
  </si>
  <si>
    <t>0002330562</t>
  </si>
  <si>
    <t>Mr. Philip J. Brill</t>
  </si>
  <si>
    <t>pbrill@mindspring.com</t>
  </si>
  <si>
    <t>0002068832</t>
  </si>
  <si>
    <t>Mr. Michael C. Brinkmann</t>
  </si>
  <si>
    <t>mbrinkma@gmail.com</t>
  </si>
  <si>
    <t>0004828979</t>
  </si>
  <si>
    <t>Mr. Daniel E. Broadhurst</t>
  </si>
  <si>
    <t>dbrdhrst@netscape.net</t>
  </si>
  <si>
    <t>0004352861</t>
  </si>
  <si>
    <t>Mr. Anthony V. Brock</t>
  </si>
  <si>
    <t>tonybrock1@yahoo.com</t>
  </si>
  <si>
    <t>0005852224</t>
  </si>
  <si>
    <t>Mr. Marc A. Brock</t>
  </si>
  <si>
    <t>dynamometerguru@hotmail.com</t>
  </si>
  <si>
    <t>0002079087</t>
  </si>
  <si>
    <t>Mr. John S. Brookes</t>
  </si>
  <si>
    <t>gth723c@mail.gatech.edu</t>
  </si>
  <si>
    <t>0004654803</t>
  </si>
  <si>
    <t>Mr. Josh Brooks</t>
  </si>
  <si>
    <t>24jbrooks@gmail.com</t>
  </si>
  <si>
    <t>0002419639</t>
  </si>
  <si>
    <t>Mr. Roderick T. Broussard Sr.</t>
  </si>
  <si>
    <t>rtbroussardsr@yahoo.com</t>
  </si>
  <si>
    <t>0004035491</t>
  </si>
  <si>
    <t>Mr. Daniel G. Brown Jr.</t>
  </si>
  <si>
    <t>danielbrown@gmail.com</t>
  </si>
  <si>
    <t>0009179669</t>
  </si>
  <si>
    <t>Mr. Philip S. Brown</t>
  </si>
  <si>
    <t>philipb152@gmail.com</t>
  </si>
  <si>
    <t>0003072212</t>
  </si>
  <si>
    <t>Mr. Stephan M. Brown</t>
  </si>
  <si>
    <t>sbrown@terry.cba.uga.edu</t>
  </si>
  <si>
    <t>0002154053</t>
  </si>
  <si>
    <t>Mr. Timothy A. Brown</t>
  </si>
  <si>
    <t>tbrown@harris.com</t>
  </si>
  <si>
    <t>0003266881</t>
  </si>
  <si>
    <t>CDR Matthew J. Browning</t>
  </si>
  <si>
    <t>matthew.browning@navy.mil</t>
  </si>
  <si>
    <t>0005831236</t>
  </si>
  <si>
    <t>Mr. Arthur Q. Bruggeman</t>
  </si>
  <si>
    <t>bruggart80@hotmail.com</t>
  </si>
  <si>
    <t>0002315374</t>
  </si>
  <si>
    <t>The Hon. Leroy C. Bryant III</t>
  </si>
  <si>
    <t>leroy.bryant@ssa.gov</t>
  </si>
  <si>
    <t>0001214220</t>
  </si>
  <si>
    <t>Mr. Terrence S. Buchert</t>
  </si>
  <si>
    <t>tsbgator@tampabay.rr.com</t>
  </si>
  <si>
    <t>0002298364</t>
  </si>
  <si>
    <t>Major Steven J. Buckley</t>
  </si>
  <si>
    <t>bucklesjs@aol.com</t>
  </si>
  <si>
    <t>0002387464</t>
  </si>
  <si>
    <t>Mr. Ted W. Buckner</t>
  </si>
  <si>
    <t>ted@tebu.net</t>
  </si>
  <si>
    <t>0001176256</t>
  </si>
  <si>
    <t>Mr. Chris J. Buehrig</t>
  </si>
  <si>
    <t>chris.buehrig@fpl.com</t>
  </si>
  <si>
    <t>0000094219</t>
  </si>
  <si>
    <t>Mr. Bruce S. Bullock</t>
  </si>
  <si>
    <t>bullocklaw2@gmail.com</t>
  </si>
  <si>
    <t>0002207729</t>
  </si>
  <si>
    <t>Lieutenant Colonel Frederick B. Buoni II</t>
  </si>
  <si>
    <t>fbuoni@hotmail.com</t>
  </si>
  <si>
    <t>0002323145</t>
  </si>
  <si>
    <t>Major Robert C. Burgess</t>
  </si>
  <si>
    <t>burgi3@cfl.rr.com</t>
  </si>
  <si>
    <t>Mr. Sean M. Burket</t>
  </si>
  <si>
    <t>0005800041</t>
  </si>
  <si>
    <t>smburket@hotmail.com</t>
  </si>
  <si>
    <t>0000096487</t>
  </si>
  <si>
    <t>Mr. Timothy A. Burleigh</t>
  </si>
  <si>
    <t>tim.burleigh@outlook.com</t>
  </si>
  <si>
    <t>0004163119</t>
  </si>
  <si>
    <t>Mr. Todd W. Burnley</t>
  </si>
  <si>
    <t>todd.burnley@gmail.com</t>
  </si>
  <si>
    <t>0010176746</t>
  </si>
  <si>
    <t>Ms. Claire J. Burns</t>
  </si>
  <si>
    <t>claireburns@ufl.edu</t>
  </si>
  <si>
    <t>0002201789</t>
  </si>
  <si>
    <t>Col Robert T. Burns</t>
  </si>
  <si>
    <t>burnsrt@aol.com</t>
  </si>
  <si>
    <t>0002383404</t>
  </si>
  <si>
    <t>Mr. Gary R. Burroughs</t>
  </si>
  <si>
    <t>gburrough@adelphia.net</t>
  </si>
  <si>
    <t>0005487089</t>
  </si>
  <si>
    <t>Mrs. Sarah M. Burruss</t>
  </si>
  <si>
    <t>sburruss@zagmail.gonzaga.edu</t>
  </si>
  <si>
    <t>0000843441</t>
  </si>
  <si>
    <t>Ms. Nada Jill Butler</t>
  </si>
  <si>
    <t>JAYBEE40@VERIZON.NET</t>
  </si>
  <si>
    <t>0004057205</t>
  </si>
  <si>
    <t>Major Douglas P. Buttler</t>
  </si>
  <si>
    <t>dpbuttler@aol.com</t>
  </si>
  <si>
    <t>0002417732</t>
  </si>
  <si>
    <t>Mr. Jerry A. Byers</t>
  </si>
  <si>
    <t>jerrybyers@gmail.com</t>
  </si>
  <si>
    <t>0000102384</t>
  </si>
  <si>
    <t>Mr. Rodney C. Caborn</t>
  </si>
  <si>
    <t>rcaborn@mac.com</t>
  </si>
  <si>
    <t>0004805894</t>
  </si>
  <si>
    <t>Mrs. Kerry J. Cadena</t>
  </si>
  <si>
    <t>kerry.cadena@hill.af.mil</t>
  </si>
  <si>
    <t>0005808334</t>
  </si>
  <si>
    <t>Mr. John J. Cahill</t>
  </si>
  <si>
    <t>jcahill277@hotmail.com</t>
  </si>
  <si>
    <t>0000105080</t>
  </si>
  <si>
    <t>Mr. Richard J. Camilletti</t>
  </si>
  <si>
    <t>azalearc@yahoo.com</t>
  </si>
  <si>
    <t>0004789874</t>
  </si>
  <si>
    <t>Mr. John L. Camp</t>
  </si>
  <si>
    <t>campjjae@yahoo.com</t>
  </si>
  <si>
    <t>0000105635</t>
  </si>
  <si>
    <t>Mr. Daniel L. Campbell Jr.</t>
  </si>
  <si>
    <t>cdgcamp@aol.com</t>
  </si>
  <si>
    <t>0002653766</t>
  </si>
  <si>
    <t>Dr. John G. Campbell</t>
  </si>
  <si>
    <t>johncampbell@clayton.edu</t>
  </si>
  <si>
    <t>0002083690</t>
  </si>
  <si>
    <t>Mrs. Kimberly A. Campbell</t>
  </si>
  <si>
    <t>kimberhc@tampabay.rr.com</t>
  </si>
  <si>
    <t>0002424787</t>
  </si>
  <si>
    <t>Mr. Matthew M. Canfield</t>
  </si>
  <si>
    <t>mtthwcanfield@gmail.com</t>
  </si>
  <si>
    <t>0004275394</t>
  </si>
  <si>
    <t>Mr. Robert L. Cannaday Jr.</t>
  </si>
  <si>
    <t>robcannaday@yahoo.com</t>
  </si>
  <si>
    <t>0000107219</t>
  </si>
  <si>
    <t>Mr. Gordon J. Canning Jr.</t>
  </si>
  <si>
    <t>gordonjcanning@gmail.com</t>
  </si>
  <si>
    <t>0004952398</t>
  </si>
  <si>
    <t>Mr. Mathew D. Cantagallo</t>
  </si>
  <si>
    <t>cantags@earthlink.net</t>
  </si>
  <si>
    <t>0002636291</t>
  </si>
  <si>
    <t>Mr. John J. Capobianco Jr.</t>
  </si>
  <si>
    <t>capoetc@yahoo.com</t>
  </si>
  <si>
    <t>0001169475</t>
  </si>
  <si>
    <t>Mr. John M. Caram</t>
  </si>
  <si>
    <t>caram1@comcast.net</t>
  </si>
  <si>
    <t>0003085588</t>
  </si>
  <si>
    <t>Lieutenant Colonel Eric N. Carlson</t>
  </si>
  <si>
    <t>florida_gator@earthlink.net</t>
  </si>
  <si>
    <t>0004201604</t>
  </si>
  <si>
    <t>Mr. Christopher J. Carmona</t>
  </si>
  <si>
    <t>cjcarg8r@aol.com</t>
  </si>
  <si>
    <t>0002712835</t>
  </si>
  <si>
    <t>Mr. Shay T. Carnes</t>
  </si>
  <si>
    <t>shay.carnes.1@us.af.mil</t>
  </si>
  <si>
    <t>0005761706</t>
  </si>
  <si>
    <t>Mrs. Jennifer A. Carns</t>
  </si>
  <si>
    <t>irishafgator@hotmail.com</t>
  </si>
  <si>
    <t>0002501676</t>
  </si>
  <si>
    <t>Major James B. Carr, USA (Ret.)</t>
  </si>
  <si>
    <t>jimbc31@hotmail.com</t>
  </si>
  <si>
    <t>0002458918</t>
  </si>
  <si>
    <t>Mr. Michael S. Carrera</t>
  </si>
  <si>
    <t>carrera1213@suddenlink.net</t>
  </si>
  <si>
    <t>0000113464</t>
  </si>
  <si>
    <t>Mr. Byron R. Carter</t>
  </si>
  <si>
    <t>byron.carter@gmail.com</t>
  </si>
  <si>
    <t>0004725919</t>
  </si>
  <si>
    <t>Mr. Christopher D. Carter</t>
  </si>
  <si>
    <t>chrisholly21@earthlink.net</t>
  </si>
  <si>
    <t>0003179604</t>
  </si>
  <si>
    <t>Mr. Christopher L. Carter</t>
  </si>
  <si>
    <t>nicbow@hotmail.com</t>
  </si>
  <si>
    <t>0001348722</t>
  </si>
  <si>
    <t>Mr. Steve A. Carter</t>
  </si>
  <si>
    <t>sac1928@gmail.com</t>
  </si>
  <si>
    <t>0004813988</t>
  </si>
  <si>
    <t>LT Christopher R. Cassem</t>
  </si>
  <si>
    <t>crcassem@earthlink.net</t>
  </si>
  <si>
    <t>0003131894</t>
  </si>
  <si>
    <t>Mr. Aldo Joseph Cattoi</t>
  </si>
  <si>
    <t>acattoi@cox.net</t>
  </si>
  <si>
    <t>0004246121</t>
  </si>
  <si>
    <t>Mr. Shawn E. Cavasos</t>
  </si>
  <si>
    <t>scavasos@gmail.com</t>
  </si>
  <si>
    <t>0006756141</t>
  </si>
  <si>
    <t>Mr. Levis A. Caycedo</t>
  </si>
  <si>
    <t>levisuf@gmail.com</t>
  </si>
  <si>
    <t>0000946618</t>
  </si>
  <si>
    <t>Mr. Ricardo M. Cazessus</t>
  </si>
  <si>
    <t>ric.cazessus@gmail.com</t>
  </si>
  <si>
    <t>0010231996</t>
  </si>
  <si>
    <t>Mrs. Patricia Cecil</t>
  </si>
  <si>
    <t>pattyfcecil@gmail.com</t>
  </si>
  <si>
    <t>Mr. Scott D. Cecil</t>
  </si>
  <si>
    <t>0010118589</t>
  </si>
  <si>
    <t>scecil@saveyourworld.com</t>
  </si>
  <si>
    <t>0005746229</t>
  </si>
  <si>
    <t>Mr. Michael E. Certo</t>
  </si>
  <si>
    <t>mecerto@gmail.com</t>
  </si>
  <si>
    <t>0003308815</t>
  </si>
  <si>
    <t>Mr. Christopher Cerwonka</t>
  </si>
  <si>
    <t>ccerwonka@yahoo.com</t>
  </si>
  <si>
    <t>0002151223</t>
  </si>
  <si>
    <t>Mr. Michael R. Chambers Sr.</t>
  </si>
  <si>
    <t>mikeray58@comcast.net</t>
  </si>
  <si>
    <t>0004633592</t>
  </si>
  <si>
    <t>1st Lt Siu-Fai J. Chan</t>
  </si>
  <si>
    <t>chanimania@yahoo.com</t>
  </si>
  <si>
    <t>0000119727</t>
  </si>
  <si>
    <t>Mr. George W. Chandler</t>
  </si>
  <si>
    <t>lantern002@gmail.com</t>
  </si>
  <si>
    <t>0006834795</t>
  </si>
  <si>
    <t>Mr. Phillip A. Chapman</t>
  </si>
  <si>
    <t>chaparooha@gmail.com</t>
  </si>
  <si>
    <t>0004729218</t>
  </si>
  <si>
    <t>Mr. Chris H. Charley-Sale</t>
  </si>
  <si>
    <t>chcharleys@yahoo.com</t>
  </si>
  <si>
    <t>0003075969</t>
  </si>
  <si>
    <t>Dr. James R. Chatham Jr.</t>
  </si>
  <si>
    <t>james.chatham@choicediagnostic.com</t>
  </si>
  <si>
    <t>0002518176</t>
  </si>
  <si>
    <t>CDR Wayne M. Chauncey</t>
  </si>
  <si>
    <t>wayout@charter.net</t>
  </si>
  <si>
    <t>0001079856</t>
  </si>
  <si>
    <t>Captain John D. Cheek</t>
  </si>
  <si>
    <t>lbread@iag.net</t>
  </si>
  <si>
    <t>0006815024</t>
  </si>
  <si>
    <t>Mr. Wyatt C. Cheek</t>
  </si>
  <si>
    <t>yitcheek12@yahoo.com</t>
  </si>
  <si>
    <t>0004724317</t>
  </si>
  <si>
    <t>Mr. Siu Kwan Cheng</t>
  </si>
  <si>
    <t>user8762@hotmail.com</t>
  </si>
  <si>
    <t>0004963098</t>
  </si>
  <si>
    <t>Mr. Aaron J. Chetelat</t>
  </si>
  <si>
    <t>chetelataj@ufl.edu</t>
  </si>
  <si>
    <t>0002316398</t>
  </si>
  <si>
    <t>Mr. Calvin A. Chin</t>
  </si>
  <si>
    <t>kittybonbon3@aol.com</t>
  </si>
  <si>
    <t>0008694275</t>
  </si>
  <si>
    <t>Mr. Jason D. Christopher</t>
  </si>
  <si>
    <t>jchristopher2448@gmail.com</t>
  </si>
  <si>
    <t>Mrs. Kayla L. Christopher</t>
  </si>
  <si>
    <t>0009175523</t>
  </si>
  <si>
    <t>klm901990@gmail.com</t>
  </si>
  <si>
    <t>0004790045</t>
  </si>
  <si>
    <t>Mr. Allan D. Chunn Jr.</t>
  </si>
  <si>
    <t>chunnzilla@gmail.com</t>
  </si>
  <si>
    <t>0004150760</t>
  </si>
  <si>
    <t>Mr. Brian D. Ciaravino</t>
  </si>
  <si>
    <t>bciaravino@aol.com</t>
  </si>
  <si>
    <t>0002456920</t>
  </si>
  <si>
    <t>LT Brian M. Clark</t>
  </si>
  <si>
    <t>clarkoahu@gmail.com</t>
  </si>
  <si>
    <t>0000127019</t>
  </si>
  <si>
    <t>Mr. John P. Clark</t>
  </si>
  <si>
    <t>johnperryclark472@gmail.com</t>
  </si>
  <si>
    <t>0003134385</t>
  </si>
  <si>
    <t>Mr. Julius E. Clark III</t>
  </si>
  <si>
    <t>sonnyclark@aol.com</t>
  </si>
  <si>
    <t>0005941811</t>
  </si>
  <si>
    <t>Ms. Mckayla C. Clark</t>
  </si>
  <si>
    <t>mckayla.clark@gmail.com</t>
  </si>
  <si>
    <t>0003185370</t>
  </si>
  <si>
    <t>Mr. Padraig T. Clark</t>
  </si>
  <si>
    <t>padraig.clark@gmail.com</t>
  </si>
  <si>
    <t>0004515302</t>
  </si>
  <si>
    <t>Mrs. Rosanna R. Clark</t>
  </si>
  <si>
    <t>ragadioclark@hotmail.com</t>
  </si>
  <si>
    <t>Mr. Michael A. Claudio</t>
  </si>
  <si>
    <t>0002020006</t>
  </si>
  <si>
    <t>tonyclaudio@gmail.com</t>
  </si>
  <si>
    <t>0003407899</t>
  </si>
  <si>
    <t>Col Jon A. Clausen</t>
  </si>
  <si>
    <t>jon.a.clausen.mil@army.mil</t>
  </si>
  <si>
    <t>0002407212</t>
  </si>
  <si>
    <t>Ms. Yalda R. Clegg</t>
  </si>
  <si>
    <t>yclegg@comcast.net</t>
  </si>
  <si>
    <t>0002263557</t>
  </si>
  <si>
    <t>Mr. Ronald L. Cleveland</t>
  </si>
  <si>
    <t>cleveland331@gmail.com</t>
  </si>
  <si>
    <t>Mrs. Susan R. Cleveland</t>
  </si>
  <si>
    <t>0002155019</t>
  </si>
  <si>
    <t>srcleveland1234@gmail.com</t>
  </si>
  <si>
    <t>0002150994</t>
  </si>
  <si>
    <t>Mr. Terence L. Cleveland</t>
  </si>
  <si>
    <t>tlc857@msn.com</t>
  </si>
  <si>
    <t>0000130567</t>
  </si>
  <si>
    <t>Mr. Robert B. Clifton</t>
  </si>
  <si>
    <t>bob@bobclifton.com</t>
  </si>
  <si>
    <t>0004781763</t>
  </si>
  <si>
    <t>Mr. John J. Cochrane</t>
  </si>
  <si>
    <t>gatrdet98@aol.com</t>
  </si>
  <si>
    <t>0004681567</t>
  </si>
  <si>
    <t>Col Daniel J. Coe</t>
  </si>
  <si>
    <t>dano97@alumni.ufl.edu</t>
  </si>
  <si>
    <t>0002626771</t>
  </si>
  <si>
    <t>LCDR Dean L. Coester</t>
  </si>
  <si>
    <t>dean.coester@gmail.com</t>
  </si>
  <si>
    <t>0000135178</t>
  </si>
  <si>
    <t>Mr. Philip J. Cole III</t>
  </si>
  <si>
    <t>pjcole3rd@aol.com</t>
  </si>
  <si>
    <t>0004419710</t>
  </si>
  <si>
    <t>Mr. Clifford J. Colley Jr.</t>
  </si>
  <si>
    <t>ufgator1906@yahoo.com</t>
  </si>
  <si>
    <t>0001884156</t>
  </si>
  <si>
    <t>Col Colin P. Collins</t>
  </si>
  <si>
    <t>danpco@msn.com</t>
  </si>
  <si>
    <t>Mr. Kevin J. Collins</t>
  </si>
  <si>
    <t>0010134084</t>
  </si>
  <si>
    <t>kjc39kevin@gmail.com</t>
  </si>
  <si>
    <t>0008030728</t>
  </si>
  <si>
    <t>Mr. Nicholas A. Collins</t>
  </si>
  <si>
    <t>ncollins5@gmail.com</t>
  </si>
  <si>
    <t>CDR Jeremy D. Hahn, Ret.</t>
  </si>
  <si>
    <t>0000137877</t>
  </si>
  <si>
    <t>Mr. Luis A. Colon Rodriguez</t>
  </si>
  <si>
    <t>nonocolon@hotmail.com</t>
  </si>
  <si>
    <t>0004635928</t>
  </si>
  <si>
    <t>Mr. David Colon</t>
  </si>
  <si>
    <t>davidacb1@yahoo.com</t>
  </si>
  <si>
    <t>0006755565</t>
  </si>
  <si>
    <t>Mr. Jorge R. Colon</t>
  </si>
  <si>
    <t>jorgercolon@hotmail.com</t>
  </si>
  <si>
    <t>0002455849</t>
  </si>
  <si>
    <t>Col Christopher A. Comeau</t>
  </si>
  <si>
    <t>chrisacomeau@gmail.com</t>
  </si>
  <si>
    <t>0002425321</t>
  </si>
  <si>
    <t>Major William C. Comee IV</t>
  </si>
  <si>
    <t>bcomee@chartertrading.com</t>
  </si>
  <si>
    <t>0005861936</t>
  </si>
  <si>
    <t>Mr. Darrel F. Commander</t>
  </si>
  <si>
    <t>darrelcommander@gmail.com</t>
  </si>
  <si>
    <t>0003104875</t>
  </si>
  <si>
    <t>Mr. Michael D. Condon</t>
  </si>
  <si>
    <t>mike5877@hotmail.com</t>
  </si>
  <si>
    <t>0003320033</t>
  </si>
  <si>
    <t>Mr. Sean P. Connolly</t>
  </si>
  <si>
    <t>sp.connolly@yahoo.com</t>
  </si>
  <si>
    <t>0002615120</t>
  </si>
  <si>
    <t>Mr. Charles W. Connor Jr.</t>
  </si>
  <si>
    <t>ctconnor@aol.com</t>
  </si>
  <si>
    <t>0002659011</t>
  </si>
  <si>
    <t>Col Michael J. Conrad Jr.</t>
  </si>
  <si>
    <t>mikejconrad@comcast.net</t>
  </si>
  <si>
    <t>0002628850</t>
  </si>
  <si>
    <t>Lieutenant Colonel Michael S. Conti</t>
  </si>
  <si>
    <t>mk2conti@optonline.net</t>
  </si>
  <si>
    <t>0008814162</t>
  </si>
  <si>
    <t>Mr. Daniel F. Cook</t>
  </si>
  <si>
    <t>daniel.dfc.cook@gmail.com</t>
  </si>
  <si>
    <t>Mrs. Lauren E. Cook</t>
  </si>
  <si>
    <t>0009365287</t>
  </si>
  <si>
    <t>lwyllie13@gmail.com</t>
  </si>
  <si>
    <t>0004901957</t>
  </si>
  <si>
    <t>Mr. Thomas J. Cooper</t>
  </si>
  <si>
    <t>tjggcooper@gmail.com</t>
  </si>
  <si>
    <t>0002391895</t>
  </si>
  <si>
    <t>Mr. Daniel P. Corbin</t>
  </si>
  <si>
    <t>corbindp@comcast.net</t>
  </si>
  <si>
    <t>0010152072</t>
  </si>
  <si>
    <t>Ms. Linda Corby-Leonard</t>
  </si>
  <si>
    <t>lcorbyleonard@gmail.com</t>
  </si>
  <si>
    <t>0004071338</t>
  </si>
  <si>
    <t>Mr. James C. Cornelius</t>
  </si>
  <si>
    <t>cornelius317@gmail.com</t>
  </si>
  <si>
    <t>0002646547</t>
  </si>
  <si>
    <t>Lieutenant Colonel Joel W. Cornell</t>
  </si>
  <si>
    <t>cornell_j@earthlink.net</t>
  </si>
  <si>
    <t>0000146514</t>
  </si>
  <si>
    <t>Mr. Robin A. Corsiglia</t>
  </si>
  <si>
    <t>steameng1@cox.com</t>
  </si>
  <si>
    <t>0010147849</t>
  </si>
  <si>
    <t>Ms. Denise Costa</t>
  </si>
  <si>
    <t>gonesouth2@comcast.net</t>
  </si>
  <si>
    <t>0004054722</t>
  </si>
  <si>
    <t>Mr. Chris L. Cottrell</t>
  </si>
  <si>
    <t>cscottrell@cs.com</t>
  </si>
  <si>
    <t>0004230322</t>
  </si>
  <si>
    <t>Mr. Kevin W. Courington</t>
  </si>
  <si>
    <t>law@courington.com</t>
  </si>
  <si>
    <t>0004114485</t>
  </si>
  <si>
    <t>Dr. Bernard C. Courtney</t>
  </si>
  <si>
    <t>bcourtney0210@yahoo.com</t>
  </si>
  <si>
    <t>0000148742</t>
  </si>
  <si>
    <t>The Hon. Joe A. Cowart Jr.</t>
  </si>
  <si>
    <t>a3z4tt@aol.com</t>
  </si>
  <si>
    <t>0005929479</t>
  </si>
  <si>
    <t>Mr. Joshua M. Coy</t>
  </si>
  <si>
    <t>j_coy0330@yahoo.com</t>
  </si>
  <si>
    <t>0003139666</t>
  </si>
  <si>
    <t>Mr. Michael C. Crisp</t>
  </si>
  <si>
    <t>crispmichael@comcast.net</t>
  </si>
  <si>
    <t>0003254141</t>
  </si>
  <si>
    <t>Mr. David C. Crissman</t>
  </si>
  <si>
    <t>dcrissman@uf.edu</t>
  </si>
  <si>
    <t>0003264827</t>
  </si>
  <si>
    <t>Mr. Peter L. Crist</t>
  </si>
  <si>
    <t>diego_pete@hotmail.com</t>
  </si>
  <si>
    <t>0002301604</t>
  </si>
  <si>
    <t>Lieutenant Colonel Jose G. Cristy II (RET)</t>
  </si>
  <si>
    <t>jcristyii@msn.com</t>
  </si>
  <si>
    <t>0002703652</t>
  </si>
  <si>
    <t>Mr. William A. Crook</t>
  </si>
  <si>
    <t>wacrook@yahoo.com</t>
  </si>
  <si>
    <t>0003068328</t>
  </si>
  <si>
    <t>Mr. David A. Crounse</t>
  </si>
  <si>
    <t>skedad@hotmail.com</t>
  </si>
  <si>
    <t>0004200151</t>
  </si>
  <si>
    <t>Mrs. Amy Crumpacker</t>
  </si>
  <si>
    <t>crumpaca@yahoo.com</t>
  </si>
  <si>
    <t>0004222387</t>
  </si>
  <si>
    <t>Mr. Ventura A. Cuello</t>
  </si>
  <si>
    <t>kriscuello@gmail.com</t>
  </si>
  <si>
    <t>0000924200</t>
  </si>
  <si>
    <t>Mr. Gary R. Cullop</t>
  </si>
  <si>
    <t>sa643@earthlink.net</t>
  </si>
  <si>
    <t>0002230811</t>
  </si>
  <si>
    <t>Mr. Hunt C. Culver</t>
  </si>
  <si>
    <t>hculver@cfl.rr.com</t>
  </si>
  <si>
    <t>0005795127</t>
  </si>
  <si>
    <t>Mr. Thomas E. Cunningham lll</t>
  </si>
  <si>
    <t>thomascunningham@hotmail.com</t>
  </si>
  <si>
    <t>0004609361</t>
  </si>
  <si>
    <t>Mr. Richard R. Curran-Kelley</t>
  </si>
  <si>
    <t>rcurran@mayresort.com</t>
  </si>
  <si>
    <t>0002206862</t>
  </si>
  <si>
    <t>Mr. Frederick G. Curtis</t>
  </si>
  <si>
    <t>fred_curtis@hotmail.com</t>
  </si>
  <si>
    <t>0005493044</t>
  </si>
  <si>
    <t>Mr. Jack E. Curtis</t>
  </si>
  <si>
    <t>fardles1341@comcast.net</t>
  </si>
  <si>
    <t>0004090817</t>
  </si>
  <si>
    <t>LT Sean T. Cushing</t>
  </si>
  <si>
    <t>flopper195@yahoo.com</t>
  </si>
  <si>
    <t>0000160549</t>
  </si>
  <si>
    <t>Mr. George H. Cushman IV</t>
  </si>
  <si>
    <t>george.h.cushman.civ@mail.mil</t>
  </si>
  <si>
    <t>0004647113</t>
  </si>
  <si>
    <t>Mr. Russell A. Czack</t>
  </si>
  <si>
    <t>raczack@gmail.com</t>
  </si>
  <si>
    <t>0003113511</t>
  </si>
  <si>
    <t>Lieutenant Colonel Scott Philip D'Antoni</t>
  </si>
  <si>
    <t>dantoni98@hotmail.com</t>
  </si>
  <si>
    <t>0002636697</t>
  </si>
  <si>
    <t>Mr. David A. Dale</t>
  </si>
  <si>
    <t>daviddale37@msn.com</t>
  </si>
  <si>
    <t>0000162594</t>
  </si>
  <si>
    <t>Mr. Patrick J. Damron</t>
  </si>
  <si>
    <t>john21341@yahoo.com</t>
  </si>
  <si>
    <t>0004729408</t>
  </si>
  <si>
    <t>Mr. Armand D. Dao</t>
  </si>
  <si>
    <t>armand_dao@msn.com</t>
  </si>
  <si>
    <t>0006787712</t>
  </si>
  <si>
    <t>Mr. James A. Darlson</t>
  </si>
  <si>
    <t>jdarlson@gmail.com</t>
  </si>
  <si>
    <t>0009267074</t>
  </si>
  <si>
    <t>Mrs. Cristina F. Davenport</t>
  </si>
  <si>
    <t>ohitalia@earthlink.net</t>
  </si>
  <si>
    <t>0002711316</t>
  </si>
  <si>
    <t>Lieutenant Colonel Bobbi J. Davis</t>
  </si>
  <si>
    <t>bobbi.j.davis5.civ@army.mil</t>
  </si>
  <si>
    <t>0001141374</t>
  </si>
  <si>
    <t>Mr. Charles N. Davis Jr.</t>
  </si>
  <si>
    <t>daviscn55@live.com</t>
  </si>
  <si>
    <t>0002145614</t>
  </si>
  <si>
    <t>Col Daniel J. Davis, USA (Ret.)</t>
  </si>
  <si>
    <t>ddavis164@satx.rr.com</t>
  </si>
  <si>
    <t>0002459669</t>
  </si>
  <si>
    <t>CDR David E. Davis</t>
  </si>
  <si>
    <t>d_e_davis@my.uri.edu</t>
  </si>
  <si>
    <t>Mrs. Nancy A. Davis</t>
  </si>
  <si>
    <t>0002247345</t>
  </si>
  <si>
    <t>Mrs. Kathleen L. Davis</t>
  </si>
  <si>
    <t>kdavis999@yahoo.com</t>
  </si>
  <si>
    <t>0002100866</t>
  </si>
  <si>
    <t>nancydavislp@hotmail.com</t>
  </si>
  <si>
    <t>0002062016</t>
  </si>
  <si>
    <t>Ms. Sharla M. Davis</t>
  </si>
  <si>
    <t>sharla.mc.davis@gmail.com</t>
  </si>
  <si>
    <t>0002615310</t>
  </si>
  <si>
    <t>Mr. Stephen C. Davis</t>
  </si>
  <si>
    <t>scdavis123@gmail.com</t>
  </si>
  <si>
    <t>0005345269</t>
  </si>
  <si>
    <t>Ms. Cynthia A. De Mates</t>
  </si>
  <si>
    <t>cdemates@ufl.edu</t>
  </si>
  <si>
    <t>0005489580</t>
  </si>
  <si>
    <t>Mr. Kevin T. Dean</t>
  </si>
  <si>
    <t>kevin.t.dean@gmail.com</t>
  </si>
  <si>
    <t>0002440353</t>
  </si>
  <si>
    <t>Mr. Daniel J. Dearolph</t>
  </si>
  <si>
    <t>ddasdear@yahoo.com</t>
  </si>
  <si>
    <t>0001272244</t>
  </si>
  <si>
    <t>Mr. John E. Deas</t>
  </si>
  <si>
    <t>seventyninegator@gmail.com</t>
  </si>
  <si>
    <t>0000173997</t>
  </si>
  <si>
    <t>Mr. Lee Defranco</t>
  </si>
  <si>
    <t>leedefranco@yahoo.com</t>
  </si>
  <si>
    <t>0002042373</t>
  </si>
  <si>
    <t>Lieutenant Colonel Robert A. Deivert, USAF (Ret.)</t>
  </si>
  <si>
    <t>rdeivert@gmail.com</t>
  </si>
  <si>
    <t>0004063799</t>
  </si>
  <si>
    <t>Mr. Ricardo A. Del Toro</t>
  </si>
  <si>
    <t>ricardo.del.toro@usdoj.gov</t>
  </si>
  <si>
    <t>0004150504</t>
  </si>
  <si>
    <t>Mr. Dino S. DeLeo</t>
  </si>
  <si>
    <t>dsdeleo@hotmail.com</t>
  </si>
  <si>
    <t>0002648353</t>
  </si>
  <si>
    <t>Mr. Noel J. Delgo</t>
  </si>
  <si>
    <t>noeled69@hotmail.com</t>
  </si>
  <si>
    <t>0004514239</t>
  </si>
  <si>
    <t>Mr. Michael J. Dell'Orco</t>
  </si>
  <si>
    <t>mtdellorco@sbcglobal.net</t>
  </si>
  <si>
    <t>0002438895</t>
  </si>
  <si>
    <t>Mr. Joseph G. Deloretto</t>
  </si>
  <si>
    <t>dylilei@163.com</t>
  </si>
  <si>
    <t>0004361424</t>
  </si>
  <si>
    <t>Mr. Danny R. Denkins</t>
  </si>
  <si>
    <t>pddenkins@gmail.com</t>
  </si>
  <si>
    <t>0005764263</t>
  </si>
  <si>
    <t>Mr. Christopher P. Dennison</t>
  </si>
  <si>
    <t>chris.dennison.aero@gmail.com</t>
  </si>
  <si>
    <t>0001198721</t>
  </si>
  <si>
    <t>Mr. Jeffrey D. Devonchik</t>
  </si>
  <si>
    <t>jdevonchik@yahoo.com</t>
  </si>
  <si>
    <t>0004774114</t>
  </si>
  <si>
    <t>Mr. Roger E. Di Rocco</t>
  </si>
  <si>
    <t>roger.dirocco@gmail.com</t>
  </si>
  <si>
    <t>0004335015</t>
  </si>
  <si>
    <t>Mr. Kirk B. Dial</t>
  </si>
  <si>
    <t>kirkdial@yahoo.com</t>
  </si>
  <si>
    <t>0010104752</t>
  </si>
  <si>
    <t>Ms. Yael L. Diamond</t>
  </si>
  <si>
    <t>ydiamond@ufl.edu</t>
  </si>
  <si>
    <t>0002431386</t>
  </si>
  <si>
    <t>Dr. Vicki M. Diaz</t>
  </si>
  <si>
    <t>zaidv@comcast.net</t>
  </si>
  <si>
    <t>0003009257</t>
  </si>
  <si>
    <t>Mr. John F. Dickinson III</t>
  </si>
  <si>
    <t>badjfd3@gmail.com</t>
  </si>
  <si>
    <t>0002270669</t>
  </si>
  <si>
    <t>Mr. Glenn S. Dieffenderfer</t>
  </si>
  <si>
    <t>scottsci2010@aol.com</t>
  </si>
  <si>
    <t>0004432085</t>
  </si>
  <si>
    <t>Mr. Frederick D. Dietrich</t>
  </si>
  <si>
    <t>fdd08c@gmail.com</t>
  </si>
  <si>
    <t>0003222809</t>
  </si>
  <si>
    <t>Captain Christopher L. Diez</t>
  </si>
  <si>
    <t>gatordiez@netscape.net</t>
  </si>
  <si>
    <t>0002272962</t>
  </si>
  <si>
    <t>CDR Karl L. Dinkler</t>
  </si>
  <si>
    <t>kdinkler@yahoo.com</t>
  </si>
  <si>
    <t>0002326511</t>
  </si>
  <si>
    <t>Mr. Thomas C. Disalvi</t>
  </si>
  <si>
    <t>gbgators5@aol.com</t>
  </si>
  <si>
    <t>0008832511</t>
  </si>
  <si>
    <t>Mrs. Monica R. Dobbins</t>
  </si>
  <si>
    <t>mrosedobbins@yahoo.com</t>
  </si>
  <si>
    <t>Major Robert T. Dobbins III</t>
  </si>
  <si>
    <t>0008891574</t>
  </si>
  <si>
    <t>roberttdobbins@yahoo.com</t>
  </si>
  <si>
    <t>0009873677</t>
  </si>
  <si>
    <t>Mr. Kyle P. Domfort</t>
  </si>
  <si>
    <t>kdomfort@gmail.com</t>
  </si>
  <si>
    <t>0004338928</t>
  </si>
  <si>
    <t>Mr. Cornealis N. Donahue</t>
  </si>
  <si>
    <t>cnseahawk@aol.com</t>
  </si>
  <si>
    <t>0004290821</t>
  </si>
  <si>
    <t>Mr. William H. Donaldson</t>
  </si>
  <si>
    <t>bnjdonaldson@alaska.com</t>
  </si>
  <si>
    <t>0002345529</t>
  </si>
  <si>
    <t>Mr. Cristov Dosev</t>
  </si>
  <si>
    <t>ftinbengal@aol.com</t>
  </si>
  <si>
    <t>0002224640</t>
  </si>
  <si>
    <t>2ndLt Ronald L. Dotson</t>
  </si>
  <si>
    <t>dotsonrld@yahoo.com</t>
  </si>
  <si>
    <t>0003415595</t>
  </si>
  <si>
    <t>Mrs. Sharon M. Douglas</t>
  </si>
  <si>
    <t>profnurse55@gmail.com</t>
  </si>
  <si>
    <t>0003185247</t>
  </si>
  <si>
    <t>Mrs. Sharon H. Dowell</t>
  </si>
  <si>
    <t>sharonheathdowell@gmail.com</t>
  </si>
  <si>
    <t>0005930559</t>
  </si>
  <si>
    <t>Mr. Jesse S. Doyle</t>
  </si>
  <si>
    <t>ltjedo@msn.com</t>
  </si>
  <si>
    <t>0004379394</t>
  </si>
  <si>
    <t>Dr. Laurence E. Drexler</t>
  </si>
  <si>
    <t>darcysdad@carolina.rr.com</t>
  </si>
  <si>
    <t>0002634625</t>
  </si>
  <si>
    <t>Major John F. Drohan</t>
  </si>
  <si>
    <t>kldrohan@yahoo.com</t>
  </si>
  <si>
    <t>0004057023</t>
  </si>
  <si>
    <t>Ms. Anne A. Dunham</t>
  </si>
  <si>
    <t>dunham.aa@gmail.com</t>
  </si>
  <si>
    <t>0002356633</t>
  </si>
  <si>
    <t>Reverend William H. Dunlop</t>
  </si>
  <si>
    <t>whdunlop15@yahoo.com</t>
  </si>
  <si>
    <t>Mr. Robert A. Dunn</t>
  </si>
  <si>
    <t>0002210087</t>
  </si>
  <si>
    <t>robert.a.dunn1975@gmail.com</t>
  </si>
  <si>
    <t>0004261179</t>
  </si>
  <si>
    <t>Mr. Mark S. Dunnagan</t>
  </si>
  <si>
    <t>dunnagan@mac.com</t>
  </si>
  <si>
    <t>0002053586</t>
  </si>
  <si>
    <t>Mr. Emery B. Durham</t>
  </si>
  <si>
    <t>ebd73@hotmail.com</t>
  </si>
  <si>
    <t>0010197274</t>
  </si>
  <si>
    <t>Mrs. Alliston Duryea</t>
  </si>
  <si>
    <t>alliston@verizon.net</t>
  </si>
  <si>
    <t>0004396950</t>
  </si>
  <si>
    <t>Mr. Brian D. Dye</t>
  </si>
  <si>
    <t>dyecrew@hotmail.com</t>
  </si>
  <si>
    <t>Mrs. Marie E. Dye</t>
  </si>
  <si>
    <t>0004590156</t>
  </si>
  <si>
    <t>mariedye@gmail.com</t>
  </si>
  <si>
    <t>0002257633</t>
  </si>
  <si>
    <t>LCDR Richard Gerald Earle III</t>
  </si>
  <si>
    <t>richard.earle@bellsouth.net</t>
  </si>
  <si>
    <t>0002620583</t>
  </si>
  <si>
    <t>Mrs. Kristin Z. Eaton</t>
  </si>
  <si>
    <t>horsewife31@hotmail.com</t>
  </si>
  <si>
    <t>0010239706</t>
  </si>
  <si>
    <t>Mr. Timothy Eaton</t>
  </si>
  <si>
    <t>eatontim7@yahoo.com</t>
  </si>
  <si>
    <t>0000199992</t>
  </si>
  <si>
    <t>Dr. Robert E. Eberley, CPRC, USAF (Ret.)</t>
  </si>
  <si>
    <t>anv@tampabay.rr.com</t>
  </si>
  <si>
    <t>0005829398</t>
  </si>
  <si>
    <t>Mr. Jason C. Eddy</t>
  </si>
  <si>
    <t>ufjasonuf@hotmail.com</t>
  </si>
  <si>
    <t>0002632760</t>
  </si>
  <si>
    <t>Lieutenant Colonel Ernest R. Edge Jr.</t>
  </si>
  <si>
    <t>ernie.edge@alumni.ufl.edu</t>
  </si>
  <si>
    <t>0004619196</t>
  </si>
  <si>
    <t>Mr. Brent P. Edson</t>
  </si>
  <si>
    <t>brent_dely@hotmail.com</t>
  </si>
  <si>
    <t>Mrs. Delia D. Edson</t>
  </si>
  <si>
    <t>0005820718</t>
  </si>
  <si>
    <t>delia_edson@hotmail.com</t>
  </si>
  <si>
    <t>0003307304</t>
  </si>
  <si>
    <t>LCDR David B. Edwards</t>
  </si>
  <si>
    <t>nitadave@att.net</t>
  </si>
  <si>
    <t>0004634178</t>
  </si>
  <si>
    <t>Mr. Thomas S. Eggers</t>
  </si>
  <si>
    <t>thomasseggers@yahoo.com</t>
  </si>
  <si>
    <t>0008295024</t>
  </si>
  <si>
    <t>Mr. Joshua W. Ehrlich</t>
  </si>
  <si>
    <t>joshua.w.ehrlich@gmail.com</t>
  </si>
  <si>
    <t>0002446111</t>
  </si>
  <si>
    <t>Mr. Robert S. Ek II</t>
  </si>
  <si>
    <t>robert.s.ekii@gmail.com</t>
  </si>
  <si>
    <t>0005860417</t>
  </si>
  <si>
    <t>Lieutenant Colonel Regan W. Elder</t>
  </si>
  <si>
    <t>wyn.elder@mcchord.af.mil</t>
  </si>
  <si>
    <t>0001100065</t>
  </si>
  <si>
    <t>Col Lance E. Elliott</t>
  </si>
  <si>
    <t>lanceelliott442@comcast.net</t>
  </si>
  <si>
    <t>0002297613</t>
  </si>
  <si>
    <t>Mr. Michael W. Elliott</t>
  </si>
  <si>
    <t>elliotthunter1@comcast.net</t>
  </si>
  <si>
    <t>0002258053</t>
  </si>
  <si>
    <t>Mr. Timothy W. Elliott</t>
  </si>
  <si>
    <t>twgatr@earthlink.net</t>
  </si>
  <si>
    <t>0002399914</t>
  </si>
  <si>
    <t>Mr. Donald D. Ellis</t>
  </si>
  <si>
    <t>donellis845@gmail.com</t>
  </si>
  <si>
    <t>0002519992</t>
  </si>
  <si>
    <t>Mr. John E. Ellis II</t>
  </si>
  <si>
    <t>jellis@legacyengineeringinc.com</t>
  </si>
  <si>
    <t>0002527896</t>
  </si>
  <si>
    <t>Mr. George H. Emerson III</t>
  </si>
  <si>
    <t>ghefire@hotmail.com</t>
  </si>
  <si>
    <t>0000954174</t>
  </si>
  <si>
    <t>Rear Adm. Mark T. Emerson</t>
  </si>
  <si>
    <t>emersonm4@earthlink.net</t>
  </si>
  <si>
    <t>0006751551</t>
  </si>
  <si>
    <t>Ms. Stefanie E. Emery</t>
  </si>
  <si>
    <t>afgatorgrad@gmail.com</t>
  </si>
  <si>
    <t>0004201274</t>
  </si>
  <si>
    <t>Prof. Karen M. Endebrock</t>
  </si>
  <si>
    <t>kendebrock@att.net</t>
  </si>
  <si>
    <t>0000209445</t>
  </si>
  <si>
    <t>Mr. Anthony J. Epifano</t>
  </si>
  <si>
    <t>walrigator72@gmail.com</t>
  </si>
  <si>
    <t>0001103829</t>
  </si>
  <si>
    <t>CDR Timothy K. Equels</t>
  </si>
  <si>
    <t>tim.equels@emh2o.com</t>
  </si>
  <si>
    <t>0004322905</t>
  </si>
  <si>
    <t>Major Edwin H. Escobar</t>
  </si>
  <si>
    <t>edwin.escobar1@us.army.mil</t>
  </si>
  <si>
    <t>0002743369</t>
  </si>
  <si>
    <t>LT Brett H. Eshleman</t>
  </si>
  <si>
    <t>brett.eshleman@ballard.com</t>
  </si>
  <si>
    <t>0006756529</t>
  </si>
  <si>
    <t>Captain Daniel M. Espejo</t>
  </si>
  <si>
    <t>danielespejo37@hotmail.com</t>
  </si>
  <si>
    <t>0002042290</t>
  </si>
  <si>
    <t>Mr. Webster Burton Essex</t>
  </si>
  <si>
    <t>wbessex@aol.com</t>
  </si>
  <si>
    <t>0001214428</t>
  </si>
  <si>
    <t>Mr. Rayford M. Eubanks</t>
  </si>
  <si>
    <t>usandmel@mchsi.com</t>
  </si>
  <si>
    <t>0000212092</t>
  </si>
  <si>
    <t>Mr. Jay T. Euster</t>
  </si>
  <si>
    <t>apprais305@aol.com</t>
  </si>
  <si>
    <t>0000212183</t>
  </si>
  <si>
    <t>Dr. Andrew J. Evans Jr.</t>
  </si>
  <si>
    <t>ajevans997@aol.com</t>
  </si>
  <si>
    <t>0001125138</t>
  </si>
  <si>
    <t>Richard T. Evans, Esq., LLM</t>
  </si>
  <si>
    <t>rickevans100@yahoo.com</t>
  </si>
  <si>
    <t>0006765943</t>
  </si>
  <si>
    <t>Captain Stephen A. Evelyn Jr.</t>
  </si>
  <si>
    <t>saee_jam99@yahoo.com</t>
  </si>
  <si>
    <t>0002316918</t>
  </si>
  <si>
    <t>Lieutenant Colonel Clayton O. Evers Jr.</t>
  </si>
  <si>
    <t>coevers@yahoo.com</t>
  </si>
  <si>
    <t>0002133370</t>
  </si>
  <si>
    <t>Captain Christopher L. Everson</t>
  </si>
  <si>
    <t>chris_everson99@hotmail.com</t>
  </si>
  <si>
    <t>0000214262</t>
  </si>
  <si>
    <t>Mr. Gregory W. Fabian</t>
  </si>
  <si>
    <t>billfabianpe@aol.com</t>
  </si>
  <si>
    <t>0004176576</t>
  </si>
  <si>
    <t>Mr. Daniel S. Fahey</t>
  </si>
  <si>
    <t>daniel.s.fahey@gmail.com</t>
  </si>
  <si>
    <t>0002532126</t>
  </si>
  <si>
    <t>Mr. Jerry F. Fairchild II</t>
  </si>
  <si>
    <t>jffairchild@yahoo.com</t>
  </si>
  <si>
    <t>0002125377</t>
  </si>
  <si>
    <t>Mr. Joseph A. Faraone</t>
  </si>
  <si>
    <t>faraonej@gmail.com</t>
  </si>
  <si>
    <t>0002530295</t>
  </si>
  <si>
    <t>Mr. David W. Farmer</t>
  </si>
  <si>
    <t>defarmercountry@yahoo.com</t>
  </si>
  <si>
    <t>0000795674</t>
  </si>
  <si>
    <t>Lieutenant Colonel Norman L. Farmer Sr.</t>
  </si>
  <si>
    <t>beafarmer@hotmail.com</t>
  </si>
  <si>
    <t>0000218396</t>
  </si>
  <si>
    <t>Mr. Jacob L. Feaster Jr.</t>
  </si>
  <si>
    <t>jfeaster@wildblue.net</t>
  </si>
  <si>
    <t>0002614172</t>
  </si>
  <si>
    <t>Mr. Joseph A. Feaster</t>
  </si>
  <si>
    <t>jfeaster@juno.com</t>
  </si>
  <si>
    <t>0003297563</t>
  </si>
  <si>
    <t>Mr. Kevin D. Fegley</t>
  </si>
  <si>
    <t>kevin.fegley@yale.edu</t>
  </si>
  <si>
    <t>0000220137</t>
  </si>
  <si>
    <t>Mr. Jack S. Fenster</t>
  </si>
  <si>
    <t>jsfenster@earthlink.net</t>
  </si>
  <si>
    <t>0002286020</t>
  </si>
  <si>
    <t>Mr. Craig D. Ferguson</t>
  </si>
  <si>
    <t>fercd@aol.com</t>
  </si>
  <si>
    <t>0002087585</t>
  </si>
  <si>
    <t>Mr. Earl L. Ferguson</t>
  </si>
  <si>
    <t>azgator54@hotmail.com</t>
  </si>
  <si>
    <t>0004091922</t>
  </si>
  <si>
    <t>Mr. Orlando J. Fernandez</t>
  </si>
  <si>
    <t>coronelusa@yahoo.com</t>
  </si>
  <si>
    <t>0004839463</t>
  </si>
  <si>
    <t>Ms. Catherine A. Ferris</t>
  </si>
  <si>
    <t>sandcsnelson@yahoo.com</t>
  </si>
  <si>
    <t>0002454677</t>
  </si>
  <si>
    <t>Mr. John R. Fielder III</t>
  </si>
  <si>
    <t>fielder4@aol.com</t>
  </si>
  <si>
    <t>0003008861</t>
  </si>
  <si>
    <t>LCDR Michael P. Finnegan</t>
  </si>
  <si>
    <t>finnroll@hughes.net</t>
  </si>
  <si>
    <t>Mr. Joseph Fiore</t>
  </si>
  <si>
    <t>0010035806</t>
  </si>
  <si>
    <t>fiorejoe84@gmail.com</t>
  </si>
  <si>
    <t>0005883154</t>
  </si>
  <si>
    <t>Ms. Kathy Fiore</t>
  </si>
  <si>
    <t>kathy8483@gmail.com</t>
  </si>
  <si>
    <t>0006836307</t>
  </si>
  <si>
    <t>Mr. Matthew D. Fiore</t>
  </si>
  <si>
    <t>mfiore@ufl.edu</t>
  </si>
  <si>
    <t>Ms. Erica C. Hernandez</t>
  </si>
  <si>
    <t>0004049385</t>
  </si>
  <si>
    <t>Mr. Donald S. Fisher</t>
  </si>
  <si>
    <t>yodon@me.com</t>
  </si>
  <si>
    <t>0000226043</t>
  </si>
  <si>
    <t>Mr. James L. Fisher</t>
  </si>
  <si>
    <t>fisherc@cfl.rr.com</t>
  </si>
  <si>
    <t>0003306257</t>
  </si>
  <si>
    <t>Mr. Paul A. Fiske</t>
  </si>
  <si>
    <t>tonyf1112@gmail.com</t>
  </si>
  <si>
    <t>0003182962</t>
  </si>
  <si>
    <t>Mr. Douglas J. Fitzgerald</t>
  </si>
  <si>
    <t>djfitz21@gmail.com</t>
  </si>
  <si>
    <t>0001037664</t>
  </si>
  <si>
    <t>Mr. Dennis T. Fitzsimmons</t>
  </si>
  <si>
    <t>bdhuey12@yahoo.com</t>
  </si>
  <si>
    <t>0004264636</t>
  </si>
  <si>
    <t>Mr. Erik Fleischner</t>
  </si>
  <si>
    <t>erik_fleischner@hotmail.com</t>
  </si>
  <si>
    <t>0000228080</t>
  </si>
  <si>
    <t>Mr. Frank J. Fleitas</t>
  </si>
  <si>
    <t>fjfleitas@aol.com</t>
  </si>
  <si>
    <t>0002238310</t>
  </si>
  <si>
    <t>Mr. Marty D. Fletcher</t>
  </si>
  <si>
    <t>mdf@pipeline.com</t>
  </si>
  <si>
    <t>0000229252</t>
  </si>
  <si>
    <t>Mr. William B. Flewellen Jr.</t>
  </si>
  <si>
    <t>bnflewellen@gmail.com</t>
  </si>
  <si>
    <t>0004580917</t>
  </si>
  <si>
    <t>Mr. Charles B. Flournoy</t>
  </si>
  <si>
    <t>sdgators@me.com</t>
  </si>
  <si>
    <t>0002711134</t>
  </si>
  <si>
    <t>Lieutenant Colonel Michael L. Fluharty</t>
  </si>
  <si>
    <t>fluharnl@bellsouth.net</t>
  </si>
  <si>
    <t>0003132800</t>
  </si>
  <si>
    <t>Mr. Paul K. Flynn</t>
  </si>
  <si>
    <t>pk_away@hotmail.com</t>
  </si>
  <si>
    <t>0002002690</t>
  </si>
  <si>
    <t>Mr. Andrew B. Fontaness</t>
  </si>
  <si>
    <t>dragon10drm@gmail.com</t>
  </si>
  <si>
    <t>0006643522</t>
  </si>
  <si>
    <t>LT Malissa A. Ford</t>
  </si>
  <si>
    <t>malissa.ford@gmail.com</t>
  </si>
  <si>
    <t>0000232454</t>
  </si>
  <si>
    <t>Mr. William Y. Ford</t>
  </si>
  <si>
    <t>wford@cfl.rr.com</t>
  </si>
  <si>
    <t>0005925849</t>
  </si>
  <si>
    <t>Mr. Jeffrey A. Forness</t>
  </si>
  <si>
    <t>pico66@aol.com</t>
  </si>
  <si>
    <t>0003334232</t>
  </si>
  <si>
    <t>Mr. Kyle C. Forrer</t>
  </si>
  <si>
    <t>kcforrer@yahoo.com</t>
  </si>
  <si>
    <t>0000233478</t>
  </si>
  <si>
    <t>Dr. Charles E. Fosha Jr.</t>
  </si>
  <si>
    <t>cfosha@gmail.com</t>
  </si>
  <si>
    <t>0009536889</t>
  </si>
  <si>
    <t>Dr. Peter E. Fosse</t>
  </si>
  <si>
    <t>petefosse@gmail.com</t>
  </si>
  <si>
    <t>0002347830</t>
  </si>
  <si>
    <t>Lieutenant Colonel James S. Foster</t>
  </si>
  <si>
    <t>james.foster4@us.army.mil</t>
  </si>
  <si>
    <t>0001012640</t>
  </si>
  <si>
    <t>Col Alfred H. Foxx Jr.</t>
  </si>
  <si>
    <t>alfred.foxx@verizon.net</t>
  </si>
  <si>
    <t>0001023027</t>
  </si>
  <si>
    <t>Dr. Gary L. Francis</t>
  </si>
  <si>
    <t>francisg@uthscsa.edu</t>
  </si>
  <si>
    <t>0002310051</t>
  </si>
  <si>
    <t>Mr. James A. Frank</t>
  </si>
  <si>
    <t>franknewheadway@gmail.com</t>
  </si>
  <si>
    <t>0000236232</t>
  </si>
  <si>
    <t>Dr. Milton E. Franke</t>
  </si>
  <si>
    <t>mfranke@woh.rr.com</t>
  </si>
  <si>
    <t>0000236364</t>
  </si>
  <si>
    <t>Mr. Dennis N. Frankle</t>
  </si>
  <si>
    <t>dennis.frankle@outlook.com</t>
  </si>
  <si>
    <t>0001202522</t>
  </si>
  <si>
    <t>Captain Gordon L. Frantom</t>
  </si>
  <si>
    <t>glfrantom@me.com</t>
  </si>
  <si>
    <t>0000237966</t>
  </si>
  <si>
    <t>Mr. Walter G. Fredrickson</t>
  </si>
  <si>
    <t>waltfredrickson@gmail.com</t>
  </si>
  <si>
    <t>0005479276</t>
  </si>
  <si>
    <t>Ms. Christa N. Frey</t>
  </si>
  <si>
    <t>cnfrey@aol.com</t>
  </si>
  <si>
    <t>0009163189</t>
  </si>
  <si>
    <t>Mrs. Michelle T. Frierson</t>
  </si>
  <si>
    <t>robanya@hotmail.com</t>
  </si>
  <si>
    <t>Captain Robert E. Frierson</t>
  </si>
  <si>
    <t>0006771941</t>
  </si>
  <si>
    <t>fri686@gmail.com</t>
  </si>
  <si>
    <t>0006755201</t>
  </si>
  <si>
    <t>Mr. Christopher D. Fries</t>
  </si>
  <si>
    <t>frieser4@hotmail.com</t>
  </si>
  <si>
    <t>0005428529</t>
  </si>
  <si>
    <t>Mr. Louis B. Frketic</t>
  </si>
  <si>
    <t>lou.frketic@gmail.com</t>
  </si>
  <si>
    <t>0001274547</t>
  </si>
  <si>
    <t>Mr. William R. Fry</t>
  </si>
  <si>
    <t>william.fry828@gmail.com</t>
  </si>
  <si>
    <t>0002036631</t>
  </si>
  <si>
    <t>CDR Charles R. Frye</t>
  </si>
  <si>
    <t>charles.r.frye@outlook.com</t>
  </si>
  <si>
    <t>0004397510</t>
  </si>
  <si>
    <t>Mrs. Cristi A. J. Furman</t>
  </si>
  <si>
    <t>leopardlass7@gmail.com</t>
  </si>
  <si>
    <t>Lieutenant Colonel Eric M. Furman</t>
  </si>
  <si>
    <t>0004789486</t>
  </si>
  <si>
    <t>teflonbilly9@gmail.com</t>
  </si>
  <si>
    <t>0000244095</t>
  </si>
  <si>
    <t>Mr. James R. Fyke</t>
  </si>
  <si>
    <t>fykejames@gmail.com</t>
  </si>
  <si>
    <t>0004119831</t>
  </si>
  <si>
    <t>LT David M. Gaedele</t>
  </si>
  <si>
    <t>david.gaedele@siemens-energy.com</t>
  </si>
  <si>
    <t>0002017524</t>
  </si>
  <si>
    <t>Mr. John T. Gaffney</t>
  </si>
  <si>
    <t>jgaffney@yahoo.com</t>
  </si>
  <si>
    <t>0001241421</t>
  </si>
  <si>
    <t>Mrs. Marianne A. Galassi</t>
  </si>
  <si>
    <t>magalassi@cox.net</t>
  </si>
  <si>
    <t>0004847945</t>
  </si>
  <si>
    <t>Mr. Alejandro F. Galeano</t>
  </si>
  <si>
    <t>alejandrogaleano@me.com</t>
  </si>
  <si>
    <t>0000245886</t>
  </si>
  <si>
    <t>Mr. Robert W. Gallant</t>
  </si>
  <si>
    <t>gallant.wilcox@gmail.com</t>
  </si>
  <si>
    <t>0002201903</t>
  </si>
  <si>
    <t>Dr. Therese B. Galloucis</t>
  </si>
  <si>
    <t>theresegalloucis@gmail.com</t>
  </si>
  <si>
    <t>0000246751</t>
  </si>
  <si>
    <t>Col Richard Gammon</t>
  </si>
  <si>
    <t>rrgammon1@cs.com</t>
  </si>
  <si>
    <t>Mr. Mark P. Gander</t>
  </si>
  <si>
    <t>0005797503</t>
  </si>
  <si>
    <t>gander@gatorzone.com</t>
  </si>
  <si>
    <t>0010047923</t>
  </si>
  <si>
    <t>Ms. Lindsey M. Garcia</t>
  </si>
  <si>
    <t>lilo87xoxo@yahoo.com</t>
  </si>
  <si>
    <t>LT Joshua A. Moore</t>
  </si>
  <si>
    <t>0004116647</t>
  </si>
  <si>
    <t>Mr. Matthew D. Garcia</t>
  </si>
  <si>
    <t>matt@garciatampa.com</t>
  </si>
  <si>
    <t>0003230521</t>
  </si>
  <si>
    <t>Mr. Jim D. Garland</t>
  </si>
  <si>
    <t>jdgarland@charter.net</t>
  </si>
  <si>
    <t>0001019901</t>
  </si>
  <si>
    <t>Mr. Lawrence E. Garner</t>
  </si>
  <si>
    <t>aroidian@att.net</t>
  </si>
  <si>
    <t>0002357144</t>
  </si>
  <si>
    <t>LCDR Ralph T. Garver III, Ret.</t>
  </si>
  <si>
    <t>rjgarver@bellsouth.net</t>
  </si>
  <si>
    <t>0006778994</t>
  </si>
  <si>
    <t>Mr. John L. Gatz</t>
  </si>
  <si>
    <t>jlgatz401@att.net</t>
  </si>
  <si>
    <t>0004654358</t>
  </si>
  <si>
    <t>Mr. David L. Gay</t>
  </si>
  <si>
    <t>dgay@carltonfields.com</t>
  </si>
  <si>
    <t>0000252460</t>
  </si>
  <si>
    <t>Dr. John L. Geeslin</t>
  </si>
  <si>
    <t>zyntex79@gmail.com</t>
  </si>
  <si>
    <t>0000253518</t>
  </si>
  <si>
    <t>Lieutenant Colonel Frank C. Gentner</t>
  </si>
  <si>
    <t>gentnerfc@aol.com</t>
  </si>
  <si>
    <t>0004606143</t>
  </si>
  <si>
    <t>Mr. Richard K. George</t>
  </si>
  <si>
    <t>kgeorge12@yahoo.com</t>
  </si>
  <si>
    <t>Mr. Timothy Trzcinski</t>
  </si>
  <si>
    <t>0002637504</t>
  </si>
  <si>
    <t>Major Steven M. Gerardi</t>
  </si>
  <si>
    <t>stevemgerardi@gmail.com</t>
  </si>
  <si>
    <t>0003165710</t>
  </si>
  <si>
    <t>Mr. Peter Giangrasso</t>
  </si>
  <si>
    <t>peter.giangrasso@gmail.com</t>
  </si>
  <si>
    <t>0002709832</t>
  </si>
  <si>
    <t>Mr. Patrick G. Gibbons</t>
  </si>
  <si>
    <t>gibbonscp3@gmail.com</t>
  </si>
  <si>
    <t>0003211745</t>
  </si>
  <si>
    <t>Mrs. Tonya A. Gibbs</t>
  </si>
  <si>
    <t>gibbst@ufl.edu</t>
  </si>
  <si>
    <t>0003167211</t>
  </si>
  <si>
    <t>Mr. David A. Gibson</t>
  </si>
  <si>
    <t>info@mediconnex.com</t>
  </si>
  <si>
    <t>0002702795</t>
  </si>
  <si>
    <t>Mr. Eric P. Gies</t>
  </si>
  <si>
    <t>eric.gies@bofa.com</t>
  </si>
  <si>
    <t>0002647462</t>
  </si>
  <si>
    <t>Mr. Kurt R. Gies</t>
  </si>
  <si>
    <t>kurtgies@gmail.com</t>
  </si>
  <si>
    <t>0002051689</t>
  </si>
  <si>
    <t>Mr. Charles S. Gifford</t>
  </si>
  <si>
    <t>amerispec@bellsouth.net</t>
  </si>
  <si>
    <t>0002717679</t>
  </si>
  <si>
    <t>Mr. Joseph M. Gilley</t>
  </si>
  <si>
    <t>gilleyfamily@comcast.net</t>
  </si>
  <si>
    <t>0002418805</t>
  </si>
  <si>
    <t>LT David E. Gilliland</t>
  </si>
  <si>
    <t>davidgilliland@charter.net</t>
  </si>
  <si>
    <t>0004796134</t>
  </si>
  <si>
    <t>Mr. Scott R. Gilloon</t>
  </si>
  <si>
    <t>gilloons@gmail.com</t>
  </si>
  <si>
    <t>0001009978</t>
  </si>
  <si>
    <t>Dr. David G. Gilman</t>
  </si>
  <si>
    <t>chdh320@gmail.com</t>
  </si>
  <si>
    <t>0000259697</t>
  </si>
  <si>
    <t>Mr. Edwin M. Ginsburg</t>
  </si>
  <si>
    <t>eddieg@aol.com</t>
  </si>
  <si>
    <t>0000259846</t>
  </si>
  <si>
    <t>Mr. Donald M. Giordano</t>
  </si>
  <si>
    <t>dgiorda1@tampabay.rr.com</t>
  </si>
  <si>
    <t>0003254969</t>
  </si>
  <si>
    <t>Mrs. Beth A. Gist</t>
  </si>
  <si>
    <t>bagist3@charter.net</t>
  </si>
  <si>
    <t>0010228445</t>
  </si>
  <si>
    <t>Ms. Stephanie Glenn</t>
  </si>
  <si>
    <t>stephanie.glenn@ufl.edu</t>
  </si>
  <si>
    <t>0000940959</t>
  </si>
  <si>
    <t>Mr. Jayson I. Glick</t>
  </si>
  <si>
    <t>evie.walls@yahoo.com</t>
  </si>
  <si>
    <t>0002503961</t>
  </si>
  <si>
    <t>Mr. Jeffrey G. Glynn</t>
  </si>
  <si>
    <t>jglynn02@verizon.net</t>
  </si>
  <si>
    <t>0005868742</t>
  </si>
  <si>
    <t>Mr. Jerry A. Godfrey</t>
  </si>
  <si>
    <t>jerry.a.godfrey@gmail.com</t>
  </si>
  <si>
    <t>0002493287</t>
  </si>
  <si>
    <t>Mr. Anthony T. Gody Jr.</t>
  </si>
  <si>
    <t>tony.gody@nrc.gov</t>
  </si>
  <si>
    <t>0004828440</t>
  </si>
  <si>
    <t>Mr. Paul J. Goguen</t>
  </si>
  <si>
    <t>pjgoguenwow@gmail.com</t>
  </si>
  <si>
    <t>0001090555</t>
  </si>
  <si>
    <t>Mr. Richard F. Goins</t>
  </si>
  <si>
    <t>goinsr@mdpls.org</t>
  </si>
  <si>
    <t>0004330875</t>
  </si>
  <si>
    <t>Mr. Jeffrey A. Goldberger</t>
  </si>
  <si>
    <t>jeffgoldberger@hotmail.com</t>
  </si>
  <si>
    <t>0005494745</t>
  </si>
  <si>
    <t>Mr. Jose R. Gomez</t>
  </si>
  <si>
    <t>jose.r3.gomez@gmail.com</t>
  </si>
  <si>
    <t>0001201722</t>
  </si>
  <si>
    <t>Mr. Mark A. Gonske</t>
  </si>
  <si>
    <t>mark.gonske@att.net</t>
  </si>
  <si>
    <t>0000266635</t>
  </si>
  <si>
    <t>Dr. Joe V. Gonzalez</t>
  </si>
  <si>
    <t>joe.gonzalez27@verizon.net</t>
  </si>
  <si>
    <t>0001190917</t>
  </si>
  <si>
    <t>Major Robert J. Gonzalez</t>
  </si>
  <si>
    <t>lopaka5_71@msn.com</t>
  </si>
  <si>
    <t>0000267450</t>
  </si>
  <si>
    <t>Mr. Howard P. Goodling</t>
  </si>
  <si>
    <t>petegoodling@comcast.net</t>
  </si>
  <si>
    <t>0000267724</t>
  </si>
  <si>
    <t>Mr. Marvin D. Goodman</t>
  </si>
  <si>
    <t>mdgood@cwjamaica.com</t>
  </si>
  <si>
    <t>0000268920</t>
  </si>
  <si>
    <t>Col Jonathan C. Gordon, USA (Ret.)</t>
  </si>
  <si>
    <t>jmkpl@aol.com</t>
  </si>
  <si>
    <t>0004246204</t>
  </si>
  <si>
    <t>Mr. Richard J. Gorman Jr.</t>
  </si>
  <si>
    <t>vrgorman@hotmail.com</t>
  </si>
  <si>
    <t>0000271197</t>
  </si>
  <si>
    <t>Mr. Jack S. Graff</t>
  </si>
  <si>
    <t>w4mia@cox.net</t>
  </si>
  <si>
    <t>0000272757</t>
  </si>
  <si>
    <t>Mr. Edward P. Grant</t>
  </si>
  <si>
    <t>ejgrant29407@att.net</t>
  </si>
  <si>
    <t>0000272963</t>
  </si>
  <si>
    <t>Lieutenant Colonel Steven B. Grant, USAF (Ret.)</t>
  </si>
  <si>
    <t>sncgrant@bellsouth.net</t>
  </si>
  <si>
    <t>0002211788</t>
  </si>
  <si>
    <t>Captain Peter F. Grause, USN (Ret.)</t>
  </si>
  <si>
    <t>peter.grause@comcast.net</t>
  </si>
  <si>
    <t>0001188649</t>
  </si>
  <si>
    <t>Mr. George L. Graveson III</t>
  </si>
  <si>
    <t>glgiii@msn.com</t>
  </si>
  <si>
    <t>0002104371</t>
  </si>
  <si>
    <t>Mr. Robert M. Gravitz</t>
  </si>
  <si>
    <t>bgravitz@ymail.com</t>
  </si>
  <si>
    <t>0000273987</t>
  </si>
  <si>
    <t>Mr. Andrew Peter Gray</t>
  </si>
  <si>
    <t>andrewgray723@gmail.com</t>
  </si>
  <si>
    <t>0006815697</t>
  </si>
  <si>
    <t>Mr. Jeffery R. Gray</t>
  </si>
  <si>
    <t>jeffery.gray@gmail.com</t>
  </si>
  <si>
    <t>0005934634</t>
  </si>
  <si>
    <t>Mr. Zachary C. Gray</t>
  </si>
  <si>
    <t>zachary.gray@gmail.com</t>
  </si>
  <si>
    <t>0005798593</t>
  </si>
  <si>
    <t>Mr. Michael A. Green Jr.</t>
  </si>
  <si>
    <t>maximus.green@me.com</t>
  </si>
  <si>
    <t>0002718164</t>
  </si>
  <si>
    <t>Lieutenant Colonel Jonathan J. Greene, USAF (Ret.)</t>
  </si>
  <si>
    <t>skidgreene@msn.com</t>
  </si>
  <si>
    <t>0006784344</t>
  </si>
  <si>
    <t>Mr. Martin M. Greene</t>
  </si>
  <si>
    <t>mickgreenemachine@hotmail.com</t>
  </si>
  <si>
    <t>0002130706</t>
  </si>
  <si>
    <t>Mr. Patrick J. Greene</t>
  </si>
  <si>
    <t>gators7781@hotmail.com</t>
  </si>
  <si>
    <t>Rear Adm. William C. Greene II</t>
  </si>
  <si>
    <t>0001947227</t>
  </si>
  <si>
    <t>wantgreene@gmail.com</t>
  </si>
  <si>
    <t>0004813699</t>
  </si>
  <si>
    <t>Mr. Frederick D. Gregory Jr.</t>
  </si>
  <si>
    <t>fgregory2@cox.net</t>
  </si>
  <si>
    <t>0002459677</t>
  </si>
  <si>
    <t>Dr. Gary D. Gridley</t>
  </si>
  <si>
    <t>garygridley@yahoo.com</t>
  </si>
  <si>
    <t>Mr. Halil R. Grieb</t>
  </si>
  <si>
    <t>0006783244</t>
  </si>
  <si>
    <t>hal.grieb@ufl.edu</t>
  </si>
  <si>
    <t>0005010932</t>
  </si>
  <si>
    <t>Mr. Robert C. Grimmer</t>
  </si>
  <si>
    <t>rgrimmer@mac.com</t>
  </si>
  <si>
    <t>0003138519</t>
  </si>
  <si>
    <t>Mrs. Susan E. Groening</t>
  </si>
  <si>
    <t>susangroening@hotmail.com</t>
  </si>
  <si>
    <t>0002394815</t>
  </si>
  <si>
    <t>Mr. Daniel W. Grubbs</t>
  </si>
  <si>
    <t>dannocracker@gmail.com</t>
  </si>
  <si>
    <t>0005529881</t>
  </si>
  <si>
    <t>Mr. Bradley J. Gruber</t>
  </si>
  <si>
    <t>bradgrb@gmail.com</t>
  </si>
  <si>
    <t>0004322822</t>
  </si>
  <si>
    <t>Ms. Jennifer L. Gruenwald</t>
  </si>
  <si>
    <t>gunksterj@hotmail.com</t>
  </si>
  <si>
    <t>0009111196</t>
  </si>
  <si>
    <t>Ms. Christine M. Gruters</t>
  </si>
  <si>
    <t>g1stryker@aol.com</t>
  </si>
  <si>
    <t>0002112051</t>
  </si>
  <si>
    <t>LCDR Joseph D. Guido</t>
  </si>
  <si>
    <t>joeguido@hii-nns.com</t>
  </si>
  <si>
    <t>0004404852</t>
  </si>
  <si>
    <t>Col Michael J. Guidry, USAF (Ret.)</t>
  </si>
  <si>
    <t>mikeadrianguidry@gmail.com</t>
  </si>
  <si>
    <t>0004637924</t>
  </si>
  <si>
    <t>Lieutenant Colonel Mark D. Guillory</t>
  </si>
  <si>
    <t>markdguillory@gmail.com</t>
  </si>
  <si>
    <t>0004149052</t>
  </si>
  <si>
    <t>Mr. Randall A. Gumke</t>
  </si>
  <si>
    <t>ragumke@hotmail.com</t>
  </si>
  <si>
    <t>0000285791</t>
  </si>
  <si>
    <t>Mr. Louis Gutierrez</t>
  </si>
  <si>
    <t>lgutgator@aol.com</t>
  </si>
  <si>
    <t>0002005074</t>
  </si>
  <si>
    <t>Mr. Paul F. Hackmann</t>
  </si>
  <si>
    <t>pfhandleh@yahoo.com</t>
  </si>
  <si>
    <t>0002441749</t>
  </si>
  <si>
    <t>Major Brian K. Haddle, USA (Ret.)</t>
  </si>
  <si>
    <t>brian@brianhaddle.com</t>
  </si>
  <si>
    <t>0004227725</t>
  </si>
  <si>
    <t>gator.jeremy@gmail.com</t>
  </si>
  <si>
    <t>0002221787</t>
  </si>
  <si>
    <t>Mr. Rodney M. Hale</t>
  </si>
  <si>
    <t>dallasgatr@aol.com</t>
  </si>
  <si>
    <t>0001188219</t>
  </si>
  <si>
    <t>Mr. John W. Halinski</t>
  </si>
  <si>
    <t>jwh@sandrinvestments.com</t>
  </si>
  <si>
    <t>0002388959</t>
  </si>
  <si>
    <t>Mrs. Marisa S. Hall</t>
  </si>
  <si>
    <t>mhall16@comcast.net</t>
  </si>
  <si>
    <t>0003284635</t>
  </si>
  <si>
    <t>Mr. Sidney E. Hall Jr.</t>
  </si>
  <si>
    <t>sid.e.hall@gmail.com</t>
  </si>
  <si>
    <t>0000292912</t>
  </si>
  <si>
    <t>Mr. David H. Hamilton</t>
  </si>
  <si>
    <t>dhhamilton@bellsouth.net</t>
  </si>
  <si>
    <t>0003311561</t>
  </si>
  <si>
    <t>Mark D. Hamilton, Capt. USN (Ret.)</t>
  </si>
  <si>
    <t>mdhamilton@mac.com</t>
  </si>
  <si>
    <t>0004093978</t>
  </si>
  <si>
    <t>Mr. Darien J. Hammett</t>
  </si>
  <si>
    <t>ddhammett@aol.com</t>
  </si>
  <si>
    <t>0000294405</t>
  </si>
  <si>
    <t>Mr. John W. Hampton</t>
  </si>
  <si>
    <t>hamptonjw@verizon.net</t>
  </si>
  <si>
    <t>0001255745</t>
  </si>
  <si>
    <t>Mr. William B. Hampton</t>
  </si>
  <si>
    <t>bill_hampton@sil.org</t>
  </si>
  <si>
    <t>0000294520</t>
  </si>
  <si>
    <t>Mr. Claude A. S. Hamrick</t>
  </si>
  <si>
    <t>cash@ipxlaw.com</t>
  </si>
  <si>
    <t>0002664309</t>
  </si>
  <si>
    <t>Lieutenant Colonel Scott M. Hannan</t>
  </si>
  <si>
    <t>bombgator@hotmail.com</t>
  </si>
  <si>
    <t>0006834514</t>
  </si>
  <si>
    <t>Mr. Daniel P. Harbowy</t>
  </si>
  <si>
    <t>daniel627@hotmail.com</t>
  </si>
  <si>
    <t>0004044252</t>
  </si>
  <si>
    <t>Mr. Kenneth Hargreaves Jr.</t>
  </si>
  <si>
    <t>khargreaves1@yahoo.com</t>
  </si>
  <si>
    <t>0003167807</t>
  </si>
  <si>
    <t>Captain J. A. Harmon</t>
  </si>
  <si>
    <t>363aewcp@psab.af.mil</t>
  </si>
  <si>
    <t>0000301176</t>
  </si>
  <si>
    <t>Mr. Tom K. Harrington</t>
  </si>
  <si>
    <t>popitom@gmail.com</t>
  </si>
  <si>
    <t>0007827629</t>
  </si>
  <si>
    <t>Mr. Brett D. Harris</t>
  </si>
  <si>
    <t>doc1723@outlook.com</t>
  </si>
  <si>
    <t>0003134351</t>
  </si>
  <si>
    <t>Mr. Dyfierd A. Harris</t>
  </si>
  <si>
    <t>dyrfried@hotmail.com</t>
  </si>
  <si>
    <t>0002482652</t>
  </si>
  <si>
    <t>Mr. Samuel R. Harris</t>
  </si>
  <si>
    <t>samrharris@hotmail.com</t>
  </si>
  <si>
    <t>0002371037</t>
  </si>
  <si>
    <t>Mr. H. Michael Harrison</t>
  </si>
  <si>
    <t>kc135rep@gmail.com</t>
  </si>
  <si>
    <t>0005948552</t>
  </si>
  <si>
    <t>Mr. Dustin M. Hart</t>
  </si>
  <si>
    <t>dustinhart3@gmail.com</t>
  </si>
  <si>
    <t>0002148105</t>
  </si>
  <si>
    <t>Mrs. Sheryl L. Hart</t>
  </si>
  <si>
    <t>crsw@earthlink.net</t>
  </si>
  <si>
    <t>0003296820</t>
  </si>
  <si>
    <t>Col Dean H. Hartman</t>
  </si>
  <si>
    <t>deanandseyong@gmail.com</t>
  </si>
  <si>
    <t>0005961364</t>
  </si>
  <si>
    <t>Mr. Jeffrey D. Hathorn</t>
  </si>
  <si>
    <t>dgcxr@yahoo.com</t>
  </si>
  <si>
    <t>0004650893</t>
  </si>
  <si>
    <t>Mr. Steven D. Hayden</t>
  </si>
  <si>
    <t>shayden@freshexpress.com</t>
  </si>
  <si>
    <t>0004685030</t>
  </si>
  <si>
    <t>Mr. Andre M. Hayles</t>
  </si>
  <si>
    <t>ndreyles@yahoo.com</t>
  </si>
  <si>
    <t>0000309641</t>
  </si>
  <si>
    <t>Dr. Felix T. Haynes Jr.</t>
  </si>
  <si>
    <t>sufehaynes@hotmail.com</t>
  </si>
  <si>
    <t>0008070633</t>
  </si>
  <si>
    <t>Mr. James D. Hayward III</t>
  </si>
  <si>
    <t>jdhayward83@gmail.com</t>
  </si>
  <si>
    <t>Mrs. Jennie D. Hayward</t>
  </si>
  <si>
    <t>0007902968</t>
  </si>
  <si>
    <t>jen.d.hayward@gmail.com</t>
  </si>
  <si>
    <t>0002366939</t>
  </si>
  <si>
    <t>Mr. William O. Heagy</t>
  </si>
  <si>
    <t>md11plt@aol.com</t>
  </si>
  <si>
    <t>0002241412</t>
  </si>
  <si>
    <t>Mr. Harvey L. Heard Jr.</t>
  </si>
  <si>
    <t>hheardjr@aol.com</t>
  </si>
  <si>
    <t>0002264779</t>
  </si>
  <si>
    <t>Captain James V. Heckman, USAF (Ret.)</t>
  </si>
  <si>
    <t>jvheckman@gmail.com</t>
  </si>
  <si>
    <t>0000311993</t>
  </si>
  <si>
    <t>Mr. James M. Hedick III</t>
  </si>
  <si>
    <t>hedickm@gmail.com</t>
  </si>
  <si>
    <t>0000314195</t>
  </si>
  <si>
    <t>Col Charles M. Heltsley Jr.</t>
  </si>
  <si>
    <t>colheltsley@aol.com</t>
  </si>
  <si>
    <t>0003111474</t>
  </si>
  <si>
    <t>Col Michael A. Helwig</t>
  </si>
  <si>
    <t>gallopinggator@gmail.com</t>
  </si>
  <si>
    <t>0002653170</t>
  </si>
  <si>
    <t>Mr. David Hemmerly</t>
  </si>
  <si>
    <t>david.hemmerly@fideliswealth.com</t>
  </si>
  <si>
    <t>0000314476</t>
  </si>
  <si>
    <t>Lieutenant Colonel Dwight J. Hempel</t>
  </si>
  <si>
    <t>dhempel@wo.blm.gov</t>
  </si>
  <si>
    <t>0008537367</t>
  </si>
  <si>
    <t>Mr. Alejandro O. Henao</t>
  </si>
  <si>
    <t>ahenao@arts.ufl.edu</t>
  </si>
  <si>
    <t>Ms. Claudia G. Moreno</t>
  </si>
  <si>
    <t>0002393718</t>
  </si>
  <si>
    <t>Mr. Kelvin B. Henry</t>
  </si>
  <si>
    <t>kelvinhenry@att.net</t>
  </si>
  <si>
    <t>0002471134</t>
  </si>
  <si>
    <t>Dr. Kurt S. Hensel</t>
  </si>
  <si>
    <t>kurt.hensel@hf.org</t>
  </si>
  <si>
    <t>0000317438</t>
  </si>
  <si>
    <t>Dr. Ernest L. Hepler Jr.</t>
  </si>
  <si>
    <t>cehepler1@gmail.com</t>
  </si>
  <si>
    <t>0002424349</t>
  </si>
  <si>
    <t>Mrs. Merle E. Hereth</t>
  </si>
  <si>
    <t>elisehereth@gmail.com</t>
  </si>
  <si>
    <t>0002525577</t>
  </si>
  <si>
    <t>Mr. Andrew A. Hernandez</t>
  </si>
  <si>
    <t>badgerwillows@hotmail.com</t>
  </si>
  <si>
    <t>0009899429</t>
  </si>
  <si>
    <t>echernan77@gmail.com</t>
  </si>
  <si>
    <t>0006777887</t>
  </si>
  <si>
    <t>2ndLt Marc W. Hernandez, USAF</t>
  </si>
  <si>
    <t>airg8tor@yahoo.com</t>
  </si>
  <si>
    <t>0001199464</t>
  </si>
  <si>
    <t>Mr. Jeffery S. Herndon</t>
  </si>
  <si>
    <t>gatorscott79@yahoo.com</t>
  </si>
  <si>
    <t>0002344901</t>
  </si>
  <si>
    <t>Mr. Charles B. Hernicz</t>
  </si>
  <si>
    <t>chernicz@yahoo.com</t>
  </si>
  <si>
    <t>Mrs. Susan E. Heron</t>
  </si>
  <si>
    <t>0009760414</t>
  </si>
  <si>
    <t>sueheron5@gmail.com</t>
  </si>
  <si>
    <t>0002260074</t>
  </si>
  <si>
    <t>Mr. Michael J. Vaughn Herr</t>
  </si>
  <si>
    <t>herr1720@aol.com</t>
  </si>
  <si>
    <t>0000319137</t>
  </si>
  <si>
    <t>Mr. Thomas Herrington</t>
  </si>
  <si>
    <t>herrington28@yahoo.com</t>
  </si>
  <si>
    <t>0001254630</t>
  </si>
  <si>
    <t>Mr. Mark A. Hersh</t>
  </si>
  <si>
    <t>ma_hersh@yahoo.com</t>
  </si>
  <si>
    <t>0003253789</t>
  </si>
  <si>
    <t>Ms. Jacqueline M. Hettler-Killian</t>
  </si>
  <si>
    <t>jmksmile@aol.com</t>
  </si>
  <si>
    <t>0008736167</t>
  </si>
  <si>
    <t>Mr. Tyler H. Hiatt</t>
  </si>
  <si>
    <t>thiatt87@gmail.com</t>
  </si>
  <si>
    <t>0000321422</t>
  </si>
  <si>
    <t>Major Gerald K. Hicks</t>
  </si>
  <si>
    <t>babshicks@hotmail.com</t>
  </si>
  <si>
    <t>0005497202</t>
  </si>
  <si>
    <t>Major Rhett S. Hierlmeier</t>
  </si>
  <si>
    <t>rhetthierlmeier@gmail.com</t>
  </si>
  <si>
    <t>Mr. Paul L. Hill</t>
  </si>
  <si>
    <t>0002157776</t>
  </si>
  <si>
    <t>phill75@yahoo.com</t>
  </si>
  <si>
    <t>0004648806</t>
  </si>
  <si>
    <t>Mrs. Kelly A. Hinderer</t>
  </si>
  <si>
    <t>kellflies@aol.com</t>
  </si>
  <si>
    <t>0002462860</t>
  </si>
  <si>
    <t>Mr. James H. Hineline III</t>
  </si>
  <si>
    <t>jhineline@hotmail.com</t>
  </si>
  <si>
    <t>0009361863</t>
  </si>
  <si>
    <t>Mr. Colton E. Hinson</t>
  </si>
  <si>
    <t>colton.e.hinson@gmail.com</t>
  </si>
  <si>
    <t>0000998932</t>
  </si>
  <si>
    <t>Mrs. Victoria M. Hinton</t>
  </si>
  <si>
    <t>meinhin@gmail.com</t>
  </si>
  <si>
    <t>0005768182</t>
  </si>
  <si>
    <t>Mr. Brian R. Hirte</t>
  </si>
  <si>
    <t>hirteb@yahoo.com</t>
  </si>
  <si>
    <t>0010202342</t>
  </si>
  <si>
    <t>Mr. Matthew T. Hitpas</t>
  </si>
  <si>
    <t>mhitpas@icloud.com</t>
  </si>
  <si>
    <t>0004200549</t>
  </si>
  <si>
    <t>Mrs. Brandi Z. Hobbs</t>
  </si>
  <si>
    <t>brandizhobbs@yahoo.com</t>
  </si>
  <si>
    <t>0002696526</t>
  </si>
  <si>
    <t>Captain Thomas M. Hobbs</t>
  </si>
  <si>
    <t>tomas_hobbs@hotmail.com</t>
  </si>
  <si>
    <t>0002288761</t>
  </si>
  <si>
    <t>Mr. Edward C. Hobson</t>
  </si>
  <si>
    <t>ugandagator@yahoo.com</t>
  </si>
  <si>
    <t>0002616227</t>
  </si>
  <si>
    <t>Mr. Darryl R. Hoffman</t>
  </si>
  <si>
    <t>djbhoffman@tds.net</t>
  </si>
  <si>
    <t>0004897908</t>
  </si>
  <si>
    <t>Mr. Aaron G. Holladay</t>
  </si>
  <si>
    <t>aholladay@yahoo.com</t>
  </si>
  <si>
    <t>Col Kenton H. Holmes (RET)</t>
  </si>
  <si>
    <t>0006771303</t>
  </si>
  <si>
    <t>kentonholmes@yahoo.com</t>
  </si>
  <si>
    <t>0002145466</t>
  </si>
  <si>
    <t>Major Jeff Holzhausen</t>
  </si>
  <si>
    <t>jrholzhausen@comcast.net</t>
  </si>
  <si>
    <t>0002639815</t>
  </si>
  <si>
    <t>Mr. Kevin C. Homan</t>
  </si>
  <si>
    <t>kchgator@comcast.net</t>
  </si>
  <si>
    <t>Col Lacey K. Homan</t>
  </si>
  <si>
    <t>0001638115</t>
  </si>
  <si>
    <t>lkhoman44@gmail.com</t>
  </si>
  <si>
    <t>0003013026</t>
  </si>
  <si>
    <t>Mr. Phillip C. Hombroek</t>
  </si>
  <si>
    <t>phillipc.hombroek@midea.com</t>
  </si>
  <si>
    <t>0000334409</t>
  </si>
  <si>
    <t>Mr. Charles C. Hood</t>
  </si>
  <si>
    <t>cshood1957@yahoo.com</t>
  </si>
  <si>
    <t>0002610964</t>
  </si>
  <si>
    <t>Mr. Mark A. Hoopes</t>
  </si>
  <si>
    <t>mhoopes1@comcast.net</t>
  </si>
  <si>
    <t>0005774329</t>
  </si>
  <si>
    <t>Mr. Jason P. Hopkin</t>
  </si>
  <si>
    <t>jg8r2000@gmail.com</t>
  </si>
  <si>
    <t>0002672302</t>
  </si>
  <si>
    <t>Dr. Claydell H. Horne</t>
  </si>
  <si>
    <t>hornech@msn.com</t>
  </si>
  <si>
    <t>0002289264</t>
  </si>
  <si>
    <t>Lieutenant Colonel Theresa A. Horne</t>
  </si>
  <si>
    <t>horneta05@gmail.com</t>
  </si>
  <si>
    <t>0003307510</t>
  </si>
  <si>
    <t>Mr. Heath M. Howell</t>
  </si>
  <si>
    <t>hmhowell@yahoo.com</t>
  </si>
  <si>
    <t>0004813540</t>
  </si>
  <si>
    <t>Mr. James B. Howell</t>
  </si>
  <si>
    <t>howelljb2@gmail.com</t>
  </si>
  <si>
    <t>0005517456</t>
  </si>
  <si>
    <t>Mr. Joseph A. Howell Jr.</t>
  </si>
  <si>
    <t>ufwso79@gmail.com</t>
  </si>
  <si>
    <t>Mrs. Marsha L. Howell</t>
  </si>
  <si>
    <t>0006599856</t>
  </si>
  <si>
    <t>marsha.w.howell@gmail.com</t>
  </si>
  <si>
    <t>0003360782</t>
  </si>
  <si>
    <t>Mr. James F. Howick IV</t>
  </si>
  <si>
    <t>jim@phyonline.com</t>
  </si>
  <si>
    <t>0004838944</t>
  </si>
  <si>
    <t>Mr. Mark V. Hoyt</t>
  </si>
  <si>
    <t>markvhoyt@gmail.com</t>
  </si>
  <si>
    <t>0008042822</t>
  </si>
  <si>
    <t>Mr. Kuang W. Huang</t>
  </si>
  <si>
    <t>kuangwhuang@gmail.com</t>
  </si>
  <si>
    <t>0003189413</t>
  </si>
  <si>
    <t>1st Lt Heidi E. Hueniken</t>
  </si>
  <si>
    <t>h2hueniken@comcast.net</t>
  </si>
  <si>
    <t>0002044238</t>
  </si>
  <si>
    <t>Dr. Roderick F. Hume Jr.</t>
  </si>
  <si>
    <t>roderick.hume@tmh.org</t>
  </si>
  <si>
    <t>0004358843</t>
  </si>
  <si>
    <t>Mr. James R. Hunley Jr.</t>
  </si>
  <si>
    <t>kimu32@aol.com</t>
  </si>
  <si>
    <t>0002281228</t>
  </si>
  <si>
    <t>Major Darrell H. Hunt</t>
  </si>
  <si>
    <t>tailgator@compuserve.com</t>
  </si>
  <si>
    <t>0000344796</t>
  </si>
  <si>
    <t>Mr. G. Ellis Hunt Sr.</t>
  </si>
  <si>
    <t>gehunt@hbcoop.com</t>
  </si>
  <si>
    <t>0003077874</t>
  </si>
  <si>
    <t>Captain William T. Hunt Jr.</t>
  </si>
  <si>
    <t>efhuntw@kuwait.army.mil</t>
  </si>
  <si>
    <t>0000346932</t>
  </si>
  <si>
    <t>Dr. William R. Hutcherson Jr.</t>
  </si>
  <si>
    <t>hutch1933@sbcglobal.net</t>
  </si>
  <si>
    <t>0001044685</t>
  </si>
  <si>
    <t>Major Larry D. Hutchinson</t>
  </si>
  <si>
    <t>lhutchi5@knollcreekfarm.com</t>
  </si>
  <si>
    <t>0003178672</t>
  </si>
  <si>
    <t>Lieutenant Colonel Scott T. Hutchinson</t>
  </si>
  <si>
    <t>gatorpilot@hotmail.com</t>
  </si>
  <si>
    <t>0004681939</t>
  </si>
  <si>
    <t>Mr. Sean E. Hynes</t>
  </si>
  <si>
    <t>sehynes@hotmail.com</t>
  </si>
  <si>
    <t>Mr. David W. Hysong</t>
  </si>
  <si>
    <t>0002226977</t>
  </si>
  <si>
    <t>bullgator40509@yahoo.com</t>
  </si>
  <si>
    <t>0002639063</t>
  </si>
  <si>
    <t>Mr. William A. Ibarra</t>
  </si>
  <si>
    <t>william@aviatorservices.com</t>
  </si>
  <si>
    <t>0005935559</t>
  </si>
  <si>
    <t>Mr. Nicholas R. Ihde</t>
  </si>
  <si>
    <t>nickihde@gmail.com</t>
  </si>
  <si>
    <t>0008146953</t>
  </si>
  <si>
    <t>Mr. Kirby M. Ingram</t>
  </si>
  <si>
    <t>kirbyingram@gmail.com</t>
  </si>
  <si>
    <t>0004154407</t>
  </si>
  <si>
    <t>Mr. Matthew D. Ingram</t>
  </si>
  <si>
    <t>atlgators4@gmail.com</t>
  </si>
  <si>
    <t>0002664672</t>
  </si>
  <si>
    <t>Mr. Robert R. Ingram</t>
  </si>
  <si>
    <t>bob@theparamountgroup.us</t>
  </si>
  <si>
    <t>0002333863</t>
  </si>
  <si>
    <t>Mr. Thomas H. Isom</t>
  </si>
  <si>
    <t>isomth@yahoo.com</t>
  </si>
  <si>
    <t>0006782417</t>
  </si>
  <si>
    <t>Mr. Kevin R. Jacobson</t>
  </si>
  <si>
    <t>kevinrjacobson@gmail.com</t>
  </si>
  <si>
    <t>0002405654</t>
  </si>
  <si>
    <t>Mr. William K. Jakola</t>
  </si>
  <si>
    <t>jakolaw@gmail.com</t>
  </si>
  <si>
    <t>0006756089</t>
  </si>
  <si>
    <t>Dr. Laureen J. James</t>
  </si>
  <si>
    <t>lwjames15@live.com</t>
  </si>
  <si>
    <t>0004682218</t>
  </si>
  <si>
    <t>Mr. Keith A. Jasmin</t>
  </si>
  <si>
    <t>kjasmin@earthlink.net</t>
  </si>
  <si>
    <t>0002044163</t>
  </si>
  <si>
    <t>Ms. Evelyn M. Jaynes</t>
  </si>
  <si>
    <t>evelyn.jaynes@yahoo.com</t>
  </si>
  <si>
    <t>0005482261</t>
  </si>
  <si>
    <t>Mr. Jeremy L. Jenkins</t>
  </si>
  <si>
    <t>j_l_jenkins@hotmail.com</t>
  </si>
  <si>
    <t>0004015401</t>
  </si>
  <si>
    <t>LT Peter J. Jenness</t>
  </si>
  <si>
    <t>peter.jenness@wingtipaviation.com</t>
  </si>
  <si>
    <t>0003018943</t>
  </si>
  <si>
    <t>Mr. Bradley T. Jensen</t>
  </si>
  <si>
    <t>bnrjensen@gmail.com</t>
  </si>
  <si>
    <t>0002698663</t>
  </si>
  <si>
    <t>Dr. Sean L. Jersey</t>
  </si>
  <si>
    <t>stjersey@aol.com</t>
  </si>
  <si>
    <t>0002327270</t>
  </si>
  <si>
    <t>Col Drew D. Jeter</t>
  </si>
  <si>
    <t>g8rdrew@hotmail.com</t>
  </si>
  <si>
    <t>0006817170</t>
  </si>
  <si>
    <t>Mr. Buddy C. Johns</t>
  </si>
  <si>
    <t>buddy.johns@gmail.com</t>
  </si>
  <si>
    <t>0008093825</t>
  </si>
  <si>
    <t>Mr. Bryson Johnson</t>
  </si>
  <si>
    <t>brysonj03@yahoo.com</t>
  </si>
  <si>
    <t>0010373355</t>
  </si>
  <si>
    <t>Mr. Christian Johnson</t>
  </si>
  <si>
    <t>cjohnson1@aol.com</t>
  </si>
  <si>
    <t>0002045004</t>
  </si>
  <si>
    <t>Mr. David R. Johnson</t>
  </si>
  <si>
    <t>johnsondavidr01@gmail.com</t>
  </si>
  <si>
    <t>0004264024</t>
  </si>
  <si>
    <t>Mr. Gary S. Johnson</t>
  </si>
  <si>
    <t>gary_melinda@mac.com</t>
  </si>
  <si>
    <t>Mrs. Katie Johnson</t>
  </si>
  <si>
    <t>0005920815</t>
  </si>
  <si>
    <t>katielynn@alumni.ufl.edu</t>
  </si>
  <si>
    <t>0005942976</t>
  </si>
  <si>
    <t>LCDR Paul D. Johnson</t>
  </si>
  <si>
    <t>johnsonp_1998@yahoo.com</t>
  </si>
  <si>
    <t>0002479914</t>
  </si>
  <si>
    <t>Mrs. Sharon H. Johnson</t>
  </si>
  <si>
    <t>sharonjohnson22@gmail.com</t>
  </si>
  <si>
    <t>0005197421</t>
  </si>
  <si>
    <t>Mr. Todd H. Johnson</t>
  </si>
  <si>
    <t>all4gators@gmail.com</t>
  </si>
  <si>
    <t>0002211324</t>
  </si>
  <si>
    <t>Mr. Scott C. Johnston</t>
  </si>
  <si>
    <t>karin_scott@hotmail.com</t>
  </si>
  <si>
    <t>0004222220</t>
  </si>
  <si>
    <t>Mr. Michael W. Joiner</t>
  </si>
  <si>
    <t>michael@joinergolf.com</t>
  </si>
  <si>
    <t>0000364307</t>
  </si>
  <si>
    <t>Mr. Joe P. Jolley Jr.</t>
  </si>
  <si>
    <t>josephjolley@me.com</t>
  </si>
  <si>
    <t>0002621177</t>
  </si>
  <si>
    <t>Mrs. Cynthia J. Jollie</t>
  </si>
  <si>
    <t>jollie7@comcast.net</t>
  </si>
  <si>
    <t>0002620377</t>
  </si>
  <si>
    <t>Mr. David R. Jones</t>
  </si>
  <si>
    <t>100drj@comcast.net</t>
  </si>
  <si>
    <t>0002353928</t>
  </si>
  <si>
    <t>Col Frank E. Jones, USAF</t>
  </si>
  <si>
    <t>fandsjones@charter.net</t>
  </si>
  <si>
    <t>0002026236</t>
  </si>
  <si>
    <t>Mr. Jimmy L. Jones</t>
  </si>
  <si>
    <t>jjones2932@gmail.com</t>
  </si>
  <si>
    <t>0001193797</t>
  </si>
  <si>
    <t>Dr. Myron B. Jones</t>
  </si>
  <si>
    <t>jonesmb@earthlink.net</t>
  </si>
  <si>
    <t>0000368019</t>
  </si>
  <si>
    <t>Lieutenant Colonel Ronald G. Jones</t>
  </si>
  <si>
    <t>rungogatorsjones@gmail.com</t>
  </si>
  <si>
    <t>0002487355</t>
  </si>
  <si>
    <t>Mr. Thomas E. Jones</t>
  </si>
  <si>
    <t>tomjones1@gmail.com</t>
  </si>
  <si>
    <t>0000870156</t>
  </si>
  <si>
    <t>Mr. Burton K. Jordan</t>
  </si>
  <si>
    <t>burtonjordan@att.net</t>
  </si>
  <si>
    <t>0000369199</t>
  </si>
  <si>
    <t>Mr. Lawrence Jordan</t>
  </si>
  <si>
    <t>ljlagency@aol.com</t>
  </si>
  <si>
    <t>0001202720</t>
  </si>
  <si>
    <t>Dr. Carl E. Juliao</t>
  </si>
  <si>
    <t>caojuliao@gmail.com</t>
  </si>
  <si>
    <t>0002235936</t>
  </si>
  <si>
    <t>Mr. David C. Kanamine</t>
  </si>
  <si>
    <t>up2achallenge@hotmail.com</t>
  </si>
  <si>
    <t>0002483519</t>
  </si>
  <si>
    <t>Mr. Brian M. Kane</t>
  </si>
  <si>
    <t>brianmkane@aol.com</t>
  </si>
  <si>
    <t>0002165480</t>
  </si>
  <si>
    <t>Mr. William Kane</t>
  </si>
  <si>
    <t>citizen1@comcast.net</t>
  </si>
  <si>
    <t>0004894988</t>
  </si>
  <si>
    <t>Mr. Michael A. Kappelmann</t>
  </si>
  <si>
    <t>michael.kappelmann@usmc.mil</t>
  </si>
  <si>
    <t>0006791306</t>
  </si>
  <si>
    <t>Mr. Matthew D. Kartt</t>
  </si>
  <si>
    <t>mdkartt@ufl.edu</t>
  </si>
  <si>
    <t>0003220762</t>
  </si>
  <si>
    <t>Mr. Stephen M. Kay</t>
  </si>
  <si>
    <t>thekay.family@yahoo.com</t>
  </si>
  <si>
    <t>0002529082</t>
  </si>
  <si>
    <t>Lieutenant General Purl K. Keen</t>
  </si>
  <si>
    <t>ken.keen@emory.edu</t>
  </si>
  <si>
    <t>0003107887</t>
  </si>
  <si>
    <t>Lieutenant Colonel Patricia C. Keenan</t>
  </si>
  <si>
    <t>patriciakeenan@hotmail.com</t>
  </si>
  <si>
    <t>0004723012</t>
  </si>
  <si>
    <t>Mr. Edward W. Keller III</t>
  </si>
  <si>
    <t>kellereecj@knology.net</t>
  </si>
  <si>
    <t>0001067356</t>
  </si>
  <si>
    <t>Mr. Gregory J. Keller</t>
  </si>
  <si>
    <t>kell747@bellsouth.net</t>
  </si>
  <si>
    <t>0002149731</t>
  </si>
  <si>
    <t>LCDR Tom Kelley</t>
  </si>
  <si>
    <t>tkauf@aol.com</t>
  </si>
  <si>
    <t>0002399203</t>
  </si>
  <si>
    <t>Mr. Gregory B. Kelly</t>
  </si>
  <si>
    <t>gkelly@flysav.com</t>
  </si>
  <si>
    <t>0002320547</t>
  </si>
  <si>
    <t>Mr. David G. Kemp</t>
  </si>
  <si>
    <t>dgk61@yahoo.com</t>
  </si>
  <si>
    <t>0000380253</t>
  </si>
  <si>
    <t>Mr. Floyd D. Kendrick</t>
  </si>
  <si>
    <t>buckkendrick@sbcglobal.net</t>
  </si>
  <si>
    <t>0000381129</t>
  </si>
  <si>
    <t>Lieutenant Colonel Phillip L. Kennerly</t>
  </si>
  <si>
    <t>leekennerly@bellsouth.net</t>
  </si>
  <si>
    <t>0004103199</t>
  </si>
  <si>
    <t>Mr. Robert R. Kenyon</t>
  </si>
  <si>
    <t>kenyonr@chslwl.spear.navy.mil</t>
  </si>
  <si>
    <t>0005114830</t>
  </si>
  <si>
    <t>Ms. Kimberly Keravuori</t>
  </si>
  <si>
    <t>kmorris.attorney@gmail.com</t>
  </si>
  <si>
    <t>0010227111</t>
  </si>
  <si>
    <t>Mr. Michael G. Kestler</t>
  </si>
  <si>
    <t>gmkgsogators@gmail.com</t>
  </si>
  <si>
    <t>0001598997</t>
  </si>
  <si>
    <t>Col William P. Keyes, USA (Ret.)</t>
  </si>
  <si>
    <t>keyeswp@gmail.com</t>
  </si>
  <si>
    <t>0002458364</t>
  </si>
  <si>
    <t>Col Robert B. Keyser</t>
  </si>
  <si>
    <t>keyserrb@gmail.com</t>
  </si>
  <si>
    <t>0004890051</t>
  </si>
  <si>
    <t>Mr. Joshua K. Kicker</t>
  </si>
  <si>
    <t>joshkicker15@gmail.com</t>
  </si>
  <si>
    <t>0009533133</t>
  </si>
  <si>
    <t>2ndLt Alfredo P. Kiernan</t>
  </si>
  <si>
    <t>alfredokiernan@yahoo.com</t>
  </si>
  <si>
    <t>0002403674</t>
  </si>
  <si>
    <t>Mr. Jeffrey B. Kilmer</t>
  </si>
  <si>
    <t>jbkilmer@aol.com</t>
  </si>
  <si>
    <t>0004401288</t>
  </si>
  <si>
    <t>Ms. Patty B. Kim</t>
  </si>
  <si>
    <t>email.taz.now@gmail.com</t>
  </si>
  <si>
    <t>0006816106</t>
  </si>
  <si>
    <t>Ms. Angela M. Kimler</t>
  </si>
  <si>
    <t>akimler02@yahoo.com</t>
  </si>
  <si>
    <t>0002745951</t>
  </si>
  <si>
    <t>Mrs. Arlene F. King</t>
  </si>
  <si>
    <t>aflaxbeatty@hotmail.com</t>
  </si>
  <si>
    <t>0002530021</t>
  </si>
  <si>
    <t>Col Charles H. King III</t>
  </si>
  <si>
    <t>chuck_marilynking@hotmail.com</t>
  </si>
  <si>
    <t>0006818317</t>
  </si>
  <si>
    <t>Dr. Evelyn C. King</t>
  </si>
  <si>
    <t>eckm@umd.edu</t>
  </si>
  <si>
    <t>0001076901</t>
  </si>
  <si>
    <t>Mr. John J. King</t>
  </si>
  <si>
    <t>sinder.jking1@gmail.com</t>
  </si>
  <si>
    <t>0000386532</t>
  </si>
  <si>
    <t>Dr. William F. King III</t>
  </si>
  <si>
    <t>williamfrankking@gmail.com</t>
  </si>
  <si>
    <t>0002060044</t>
  </si>
  <si>
    <t>Mr. Gerald D. Kirkland</t>
  </si>
  <si>
    <t>gkirk35883@aol.com</t>
  </si>
  <si>
    <t>0006549133</t>
  </si>
  <si>
    <t>Mrs. Diane M. Kirlin</t>
  </si>
  <si>
    <t>dwk50@live.com</t>
  </si>
  <si>
    <t>0004517001</t>
  </si>
  <si>
    <t>Mr. Brian D. Kittelson</t>
  </si>
  <si>
    <t>bkittelson@gmail.com</t>
  </si>
  <si>
    <t>klapmeyer@hotmail.com</t>
  </si>
  <si>
    <t>Lieutenant Colonel Michael E. Klapmeyer</t>
  </si>
  <si>
    <t>0004617132</t>
  </si>
  <si>
    <t>0002517417</t>
  </si>
  <si>
    <t>Mr. D. Craig Klein Jr.</t>
  </si>
  <si>
    <t>scjmk@bellsouth.net</t>
  </si>
  <si>
    <t>0002435312</t>
  </si>
  <si>
    <t>Col Terry A. Klein, USA (Ret.)</t>
  </si>
  <si>
    <t>anklein1@gmail.com</t>
  </si>
  <si>
    <t>0002485739</t>
  </si>
  <si>
    <t>Mr. Jon F. Klongerbo</t>
  </si>
  <si>
    <t>jklongerbo@cfl.rr.com</t>
  </si>
  <si>
    <t>0002458942</t>
  </si>
  <si>
    <t>Mr. Alan S. Klyap</t>
  </si>
  <si>
    <t>aklyap@gmail.com</t>
  </si>
  <si>
    <t>0006755016</t>
  </si>
  <si>
    <t>Dr. Colin A. Knapp</t>
  </si>
  <si>
    <t>caknapp@psu.edu</t>
  </si>
  <si>
    <t>0004907260</t>
  </si>
  <si>
    <t>Captain Christian Knierim</t>
  </si>
  <si>
    <t>showtime101@aol.com</t>
  </si>
  <si>
    <t>0000392126</t>
  </si>
  <si>
    <t>Mr. J. Frank Knight</t>
  </si>
  <si>
    <t>fknight880@yahoo.com</t>
  </si>
  <si>
    <t>0001260413</t>
  </si>
  <si>
    <t>Mr. Edward G. Knowles</t>
  </si>
  <si>
    <t>knowlesed@msn.com</t>
  </si>
  <si>
    <t>0003288083</t>
  </si>
  <si>
    <t>Captain Bernard D. Knox</t>
  </si>
  <si>
    <t>bernard.knox@navy.mil</t>
  </si>
  <si>
    <t>0002527698</t>
  </si>
  <si>
    <t>Mr. Kurt M. Kohanowich</t>
  </si>
  <si>
    <t>kmkahuna@gmail.com</t>
  </si>
  <si>
    <t>0002663723</t>
  </si>
  <si>
    <t>Mr. Mark W. Kolasa</t>
  </si>
  <si>
    <t>kkakimark@gmail.com</t>
  </si>
  <si>
    <t>0000394999</t>
  </si>
  <si>
    <t>Reverend Donald K. Koon</t>
  </si>
  <si>
    <t>koon24@hotmail.com</t>
  </si>
  <si>
    <t>0002470839</t>
  </si>
  <si>
    <t>Mr. Cash G. Kowald</t>
  </si>
  <si>
    <t>cashkowald@gmail.com</t>
  </si>
  <si>
    <t>0002257229</t>
  </si>
  <si>
    <t>Mr. Scott E. Krebs</t>
  </si>
  <si>
    <t>lizzielouwho2@aol.com</t>
  </si>
  <si>
    <t>0001306548</t>
  </si>
  <si>
    <t>Mr. Michael Krissel</t>
  </si>
  <si>
    <t>mkrissel12151@comcast.net</t>
  </si>
  <si>
    <t>0006754769</t>
  </si>
  <si>
    <t>Mr. David M. Kruegel</t>
  </si>
  <si>
    <t>dkruegel@gmail.com</t>
  </si>
  <si>
    <t>0004381737</t>
  </si>
  <si>
    <t>Mr. Chad F. Krug</t>
  </si>
  <si>
    <t>cfkrug@gmail.com</t>
  </si>
  <si>
    <t>0004096930</t>
  </si>
  <si>
    <t>Mr. Brian C. Kubas</t>
  </si>
  <si>
    <t>bckubas@yahoo.com</t>
  </si>
  <si>
    <t>0004034807</t>
  </si>
  <si>
    <t>Major Walter W. Kulakowski, USMC (Ret.)</t>
  </si>
  <si>
    <t>wwski@verizon.net</t>
  </si>
  <si>
    <t>0002010908</t>
  </si>
  <si>
    <t>LCDR Parker C. Kuldau II</t>
  </si>
  <si>
    <t>parkerkuldau@sprintmail.com</t>
  </si>
  <si>
    <t>0003133501</t>
  </si>
  <si>
    <t>Mr. Kurt R. Kupersmith</t>
  </si>
  <si>
    <t>kmantcb@yahoo.com</t>
  </si>
  <si>
    <t>0005442611</t>
  </si>
  <si>
    <t>Mr. Vineet T. Kuruvilla</t>
  </si>
  <si>
    <t>vtkuruvilla@gmail.com</t>
  </si>
  <si>
    <t>0004910221</t>
  </si>
  <si>
    <t>Mr. Jason Labott</t>
  </si>
  <si>
    <t>ltlabottome@aol.com</t>
  </si>
  <si>
    <t>0004414554</t>
  </si>
  <si>
    <t>Mr. Ivan L. LaCroix</t>
  </si>
  <si>
    <t>ilacroix@yahoo.com</t>
  </si>
  <si>
    <t>0001231266</t>
  </si>
  <si>
    <t>Mr. Richard K. Lacrosse</t>
  </si>
  <si>
    <t>klacrosse@g5i.net</t>
  </si>
  <si>
    <t>0001198557</t>
  </si>
  <si>
    <t>Mr. Robert C. Lake</t>
  </si>
  <si>
    <t>euri1955@aol.com</t>
  </si>
  <si>
    <t>0001194901</t>
  </si>
  <si>
    <t>Mr. David L. Lambert</t>
  </si>
  <si>
    <t>dllamber@charter.net</t>
  </si>
  <si>
    <t>0004658326</t>
  </si>
  <si>
    <t>Dr. Ryan D. Lamond</t>
  </si>
  <si>
    <t>rdlamondmoto@gmail.com</t>
  </si>
  <si>
    <t>0002201606</t>
  </si>
  <si>
    <t>Mr. Bruce D. Landrum</t>
  </si>
  <si>
    <t>bruce.d.landrum@gmail.com</t>
  </si>
  <si>
    <t>0008070542</t>
  </si>
  <si>
    <t>Mr. Timothy C. Lang</t>
  </si>
  <si>
    <t>trang@live.com</t>
  </si>
  <si>
    <t>0004889103</t>
  </si>
  <si>
    <t>Mr. Collen H. Langford III</t>
  </si>
  <si>
    <t>collen.langford@gmail.com</t>
  </si>
  <si>
    <t>0008629610</t>
  </si>
  <si>
    <t>Mrs. Kimberly D. LaPorte</t>
  </si>
  <si>
    <t>kimberlylaporte@hotmail.com</t>
  </si>
  <si>
    <t>Col Ryan J. LaPorte</t>
  </si>
  <si>
    <t>0003282986</t>
  </si>
  <si>
    <t>ryanlaporte@hotmail.com</t>
  </si>
  <si>
    <t>0002073279</t>
  </si>
  <si>
    <t>Lieutenant Colonel Howard L. Larsen</t>
  </si>
  <si>
    <t>hlarsen@bfl.com</t>
  </si>
  <si>
    <t>0004201810</t>
  </si>
  <si>
    <t>Mrs. Ainslie M. Laslie</t>
  </si>
  <si>
    <t>ainslie_c@yahoo.com</t>
  </si>
  <si>
    <t>0002620682</t>
  </si>
  <si>
    <t>Mr. Charles D. Lassitter</t>
  </si>
  <si>
    <t>cdlassitter@hotmail.com</t>
  </si>
  <si>
    <t>0004501997</t>
  </si>
  <si>
    <t>Ms. Chandani S. Latey</t>
  </si>
  <si>
    <t>chandulatey@hotmail.com</t>
  </si>
  <si>
    <t>0002160977</t>
  </si>
  <si>
    <t>Ms. Elisabeth A. Lauer</t>
  </si>
  <si>
    <t>ejubinski@yahoo.com</t>
  </si>
  <si>
    <t>0002340157</t>
  </si>
  <si>
    <t>Mr. Richard J. Lavery IV</t>
  </si>
  <si>
    <t>sheri_lavery@hotmail.com</t>
  </si>
  <si>
    <t>0002628777</t>
  </si>
  <si>
    <t>Col Glen K. Lawson</t>
  </si>
  <si>
    <t>lunarf16@aol.com</t>
  </si>
  <si>
    <t>Mrs. Talaxe D. Lawson</t>
  </si>
  <si>
    <t>0006547806</t>
  </si>
  <si>
    <t>talaxe7@aol.com</t>
  </si>
  <si>
    <t>0004648749</t>
  </si>
  <si>
    <t>Mrs. Jolene M. Lea</t>
  </si>
  <si>
    <t>leaj1256@yahoo.com</t>
  </si>
  <si>
    <t>0002653302</t>
  </si>
  <si>
    <t>Mr. William J. Lear Jr.</t>
  </si>
  <si>
    <t>ufis4me@wavecable.com</t>
  </si>
  <si>
    <t>0003340213</t>
  </si>
  <si>
    <t>Mr. Kenneth M. Leeds Jr.</t>
  </si>
  <si>
    <t>leedsarmy92@gmail.com</t>
  </si>
  <si>
    <t>0001252478</t>
  </si>
  <si>
    <t>Mr. Michael A. Leigh</t>
  </si>
  <si>
    <t>allleighs@aol.com</t>
  </si>
  <si>
    <t>0002018613</t>
  </si>
  <si>
    <t>Mr. Daniel A. Leininger</t>
  </si>
  <si>
    <t>navygator1@yahoo.com</t>
  </si>
  <si>
    <t>0010152073</t>
  </si>
  <si>
    <t>Mr. George Leonard</t>
  </si>
  <si>
    <t>geoleo0321@gmail.com</t>
  </si>
  <si>
    <t>0002709014</t>
  </si>
  <si>
    <t>Mr. Robert M. Letourneau</t>
  </si>
  <si>
    <t>teamrpmp@aol.com</t>
  </si>
  <si>
    <t>0002343234</t>
  </si>
  <si>
    <t>Captain Stephanie S. Leung, USN (Ret.)</t>
  </si>
  <si>
    <t>home@theleungs.org</t>
  </si>
  <si>
    <t>0003073731</t>
  </si>
  <si>
    <t>Major David S. Levine</t>
  </si>
  <si>
    <t>dslnova@yahoo.com</t>
  </si>
  <si>
    <t>0002670885</t>
  </si>
  <si>
    <t>Mr. David F. Lewis</t>
  </si>
  <si>
    <t>lewisdsp@charter.net</t>
  </si>
  <si>
    <t>0002029206</t>
  </si>
  <si>
    <t>CDR Jennifer A. Lewis-Cooper</t>
  </si>
  <si>
    <t>jalcooper@aol.com</t>
  </si>
  <si>
    <t>0002368290</t>
  </si>
  <si>
    <t>CDR Sali G. Liddy</t>
  </si>
  <si>
    <t>gear5sali@aol.com</t>
  </si>
  <si>
    <t>0001188300</t>
  </si>
  <si>
    <t>Lieutenant Colonel Chad Lienau, USMC</t>
  </si>
  <si>
    <t>chadlienau@verizon.net</t>
  </si>
  <si>
    <t>0001206045</t>
  </si>
  <si>
    <t>Mr. Wayne Lightsey</t>
  </si>
  <si>
    <t>wylightsey@msn.com</t>
  </si>
  <si>
    <t>0002440600</t>
  </si>
  <si>
    <t>Mr. James C. Linder</t>
  </si>
  <si>
    <t>jlinder188@yahoo.com</t>
  </si>
  <si>
    <t>0004406006</t>
  </si>
  <si>
    <t>Mr. Fred L. Lindy III</t>
  </si>
  <si>
    <t>fred_lindy@hotmail.com</t>
  </si>
  <si>
    <t>0003252921</t>
  </si>
  <si>
    <t>Ms. Bonnie K. Lins</t>
  </si>
  <si>
    <t>bonniekimlins@gmail.com</t>
  </si>
  <si>
    <t>0002515718</t>
  </si>
  <si>
    <t>Mrs. Janice G. Lipsky</t>
  </si>
  <si>
    <t>jan.lipsky@gmail.com</t>
  </si>
  <si>
    <t>0001258202</t>
  </si>
  <si>
    <t>CDR Brian M. Lisko</t>
  </si>
  <si>
    <t>loisbrian@earthlink.net</t>
  </si>
  <si>
    <t>0001189457</t>
  </si>
  <si>
    <t>Major Wayne A. Litherland</t>
  </si>
  <si>
    <t>litherw@gmail.com</t>
  </si>
  <si>
    <t>0002016815</t>
  </si>
  <si>
    <t>Mr. Randall P. Little II</t>
  </si>
  <si>
    <t>randy_little@ml.com</t>
  </si>
  <si>
    <t>0004256021</t>
  </si>
  <si>
    <t>Mr. Robert E. Livingston</t>
  </si>
  <si>
    <t>carolinelivingston@embarqmail.com</t>
  </si>
  <si>
    <t>0003133832</t>
  </si>
  <si>
    <t>Mr. Thomas S. Lloyd</t>
  </si>
  <si>
    <t>lloydts@gmail.com</t>
  </si>
  <si>
    <t>0005480538</t>
  </si>
  <si>
    <t>Mrs. Karen M. Lockard</t>
  </si>
  <si>
    <t>klockard@outlook.com</t>
  </si>
  <si>
    <t>0000426544</t>
  </si>
  <si>
    <t>Lieutenant Colonel Franklin D. Lockhart</t>
  </si>
  <si>
    <t>fl31@prodigy.net</t>
  </si>
  <si>
    <t>0002335786</t>
  </si>
  <si>
    <t>CDR. Deborah A. Loftus-Geanuleas</t>
  </si>
  <si>
    <t>daloftus@aol.com</t>
  </si>
  <si>
    <t>0002391100</t>
  </si>
  <si>
    <t>Mr. Salvatore E. Logalbo Jr.</t>
  </si>
  <si>
    <t>saljr@aol.com</t>
  </si>
  <si>
    <t>0008134439</t>
  </si>
  <si>
    <t>Mr. Austin D. Lohman</t>
  </si>
  <si>
    <t>austin.lohman@us.af.mil</t>
  </si>
  <si>
    <t>0004200614</t>
  </si>
  <si>
    <t>Mr. Rafael Lopez</t>
  </si>
  <si>
    <t>ralph_lopez@msn.com</t>
  </si>
  <si>
    <t>0002480870</t>
  </si>
  <si>
    <t>Mr. Bradford J. Lord</t>
  </si>
  <si>
    <t>bradford.j.lord@gmail.com</t>
  </si>
  <si>
    <t>0000430066</t>
  </si>
  <si>
    <t>Mr. John T. Loughran</t>
  </si>
  <si>
    <t>68ufgator@gmail.com</t>
  </si>
  <si>
    <t>0007976251</t>
  </si>
  <si>
    <t>Dr. Tammy K. Low</t>
  </si>
  <si>
    <t>tammy.low@gmail.com</t>
  </si>
  <si>
    <t>0004894053</t>
  </si>
  <si>
    <t>Col Michael S. Lowe</t>
  </si>
  <si>
    <t>afgatorfan@gmail.com</t>
  </si>
  <si>
    <t>0005498359</t>
  </si>
  <si>
    <t>Ms. Michele N. Lowe</t>
  </si>
  <si>
    <t>minalo1@hotmail.com</t>
  </si>
  <si>
    <t>0004213295</t>
  </si>
  <si>
    <t>Mr. Jeffrey R. Luce</t>
  </si>
  <si>
    <t>lucejeff@hotmail.com</t>
  </si>
  <si>
    <t>0002746199</t>
  </si>
  <si>
    <t>Mr. Michael X. Luckey</t>
  </si>
  <si>
    <t>mxluckey@verizon.net</t>
  </si>
  <si>
    <t>0002250380</t>
  </si>
  <si>
    <t>Col Jeryl C. Ludowese</t>
  </si>
  <si>
    <t>ludowese@aol.com</t>
  </si>
  <si>
    <t>0004630093</t>
  </si>
  <si>
    <t>Mr. Ryan S. Luther</t>
  </si>
  <si>
    <t>lex_2017@yahoo.com</t>
  </si>
  <si>
    <t>0004582161</t>
  </si>
  <si>
    <t>Major Dean L. Lynch</t>
  </si>
  <si>
    <t>dean.l.lynch@cbp.dhs.gov</t>
  </si>
  <si>
    <t>0004138071</t>
  </si>
  <si>
    <t>Dr. Jason C. Lynch</t>
  </si>
  <si>
    <t>jason.lynch@us.army.mil</t>
  </si>
  <si>
    <t>0002658451</t>
  </si>
  <si>
    <t>Mrs. Karla L. Lynch</t>
  </si>
  <si>
    <t>ufgator_87@yahoo.com</t>
  </si>
  <si>
    <t>0002269737</t>
  </si>
  <si>
    <t xml:space="preserve">Major Pierre R. Lys </t>
  </si>
  <si>
    <t>lysbrk5@aol.com</t>
  </si>
  <si>
    <t>Mrs. Rose M. Lys</t>
  </si>
  <si>
    <t>0002304559</t>
  </si>
  <si>
    <t>lysbrks@aol.com</t>
  </si>
  <si>
    <t>0005475399</t>
  </si>
  <si>
    <t>CDR Marcus M. Maccario</t>
  </si>
  <si>
    <t>dianamaccariomd@gmail.com</t>
  </si>
  <si>
    <t>0002614718</t>
  </si>
  <si>
    <t>Mrs. Josephine M. MacDonald</t>
  </si>
  <si>
    <t>jojomacdonald@hotmail.com</t>
  </si>
  <si>
    <t>0004011219</t>
  </si>
  <si>
    <t>Mr. Gary W. Macleod Jr.</t>
  </si>
  <si>
    <t>mackuma@comcast.net</t>
  </si>
  <si>
    <t>0004213998</t>
  </si>
  <si>
    <t>Mr. Patrick A. MacLeod</t>
  </si>
  <si>
    <t>macleod_patrick@hotmail.com</t>
  </si>
  <si>
    <t>0004789246</t>
  </si>
  <si>
    <t>Mr. Michael R. Maeder</t>
  </si>
  <si>
    <t>mike.r.maeder@gmail.com</t>
  </si>
  <si>
    <t>0004180155</t>
  </si>
  <si>
    <t>Ms. LynAnn M. Magee</t>
  </si>
  <si>
    <t>lmagee@uff.ufl.edu</t>
  </si>
  <si>
    <t>0002015388</t>
  </si>
  <si>
    <t>CDR Robert E. Maier</t>
  </si>
  <si>
    <t>rochellemaier@yahoo.com</t>
  </si>
  <si>
    <t>0004512770</t>
  </si>
  <si>
    <t>Mr. Ralph J. Maines</t>
  </si>
  <si>
    <t>judemaines@gmail.com</t>
  </si>
  <si>
    <t>0004157394</t>
  </si>
  <si>
    <t>Mr. Michael L. Majhess</t>
  </si>
  <si>
    <t>mmajhess@gmail.com</t>
  </si>
  <si>
    <t>0004911518</t>
  </si>
  <si>
    <t>Ms. Suzanne F. Maldarelli</t>
  </si>
  <si>
    <t>smaldarelli@hotmail.com</t>
  </si>
  <si>
    <t>0003077113</t>
  </si>
  <si>
    <t>Mr. Darrin P. Malone</t>
  </si>
  <si>
    <t>dpmalone1794@yahoo.com</t>
  </si>
  <si>
    <t>0002621507</t>
  </si>
  <si>
    <t>Mr. David S. Maloney</t>
  </si>
  <si>
    <t>davidxanna@gmail.com</t>
  </si>
  <si>
    <t>0002619403</t>
  </si>
  <si>
    <t>Mr. Michael N. Maloy</t>
  </si>
  <si>
    <t>mmaloy4@hotmail.com</t>
  </si>
  <si>
    <t>0001141580</t>
  </si>
  <si>
    <t>Mr. John M. Manguso</t>
  </si>
  <si>
    <t>jmanguso@yahoo.com</t>
  </si>
  <si>
    <t>0000442590</t>
  </si>
  <si>
    <t>Dr. Michael J. Mann</t>
  </si>
  <si>
    <t>mjmann7@cox.net</t>
  </si>
  <si>
    <t>0003012474</t>
  </si>
  <si>
    <t>Mrs. Gracie E. Manning</t>
  </si>
  <si>
    <t>graciemanning@gmail.com</t>
  </si>
  <si>
    <t>0000941642</t>
  </si>
  <si>
    <t>Lieutenant Colonel Richard A. Manning</t>
  </si>
  <si>
    <t>rtmanning@aol.com</t>
  </si>
  <si>
    <t>0002519893</t>
  </si>
  <si>
    <t>Mr. Lawrence S. Marcus</t>
  </si>
  <si>
    <t>ssins@bellsouth.net</t>
  </si>
  <si>
    <t>0001160001</t>
  </si>
  <si>
    <t>Mr. John E. Markham</t>
  </si>
  <si>
    <t>john.markham@verizon.net</t>
  </si>
  <si>
    <t>0004714722</t>
  </si>
  <si>
    <t>LCDR Michael A. Marrero, MBA, USN (Ret.)</t>
  </si>
  <si>
    <t>av8navcom@gmail.com</t>
  </si>
  <si>
    <t>0004087666</t>
  </si>
  <si>
    <t>Mr. Aabram G. Marsh</t>
  </si>
  <si>
    <t>aabramgmarsh@gmail.com</t>
  </si>
  <si>
    <t>0004435401</t>
  </si>
  <si>
    <t>Mr. Bryan T. Martin</t>
  </si>
  <si>
    <t>martininblue@gmail.com</t>
  </si>
  <si>
    <t>0009120080</t>
  </si>
  <si>
    <t>Captain Joshua K. Martin</t>
  </si>
  <si>
    <t>jmartinfam1030@gmail.com</t>
  </si>
  <si>
    <t>0002477695</t>
  </si>
  <si>
    <t>Major Susanne L. Martin, USAF (Ret.)</t>
  </si>
  <si>
    <t>sue_martin@att.net</t>
  </si>
  <si>
    <t>0003302346</t>
  </si>
  <si>
    <t>Mr. Adrian I. Martinez</t>
  </si>
  <si>
    <t>aimartinez@mac.com</t>
  </si>
  <si>
    <t>0002523216</t>
  </si>
  <si>
    <t>LCDR Felix A. Martinez</t>
  </si>
  <si>
    <t>famartinez@liberty.edu</t>
  </si>
  <si>
    <t>0010060649</t>
  </si>
  <si>
    <t>Mr. Steven Martinez</t>
  </si>
  <si>
    <t>stevenmartinez0219@gmail.com</t>
  </si>
  <si>
    <t>0002207696</t>
  </si>
  <si>
    <t>Mr. Bradley N. Mason</t>
  </si>
  <si>
    <t>brad.mason@cox.net</t>
  </si>
  <si>
    <t>0004775831</t>
  </si>
  <si>
    <t>CDR Walter B. Massenburg Jr.</t>
  </si>
  <si>
    <t>robinhood639@hotmail.com</t>
  </si>
  <si>
    <t>0004323515</t>
  </si>
  <si>
    <t>Captain Adam V. Mastrianni</t>
  </si>
  <si>
    <t>amastrianni01@yahoo.com</t>
  </si>
  <si>
    <t>0006756607</t>
  </si>
  <si>
    <t>Mr. Lee M. Mathews</t>
  </si>
  <si>
    <t>lmath97@hotmail.com</t>
  </si>
  <si>
    <t>0003198026</t>
  </si>
  <si>
    <t>Ms. Oliverne M. Mattson</t>
  </si>
  <si>
    <t>virni@ufl.edu</t>
  </si>
  <si>
    <t>0004776334</t>
  </si>
  <si>
    <t>Mrs. Alicia C. Mauldin</t>
  </si>
  <si>
    <t>amauldin8@gmail.com</t>
  </si>
  <si>
    <t>Mr. Randall M. Mauldin</t>
  </si>
  <si>
    <t>0004720878</t>
  </si>
  <si>
    <t>mauldinmobile2@gmail.com</t>
  </si>
  <si>
    <t>0005816056</t>
  </si>
  <si>
    <t>Mr. Andrew F. Maurice</t>
  </si>
  <si>
    <t>andrew.f.maurice@gmail.com</t>
  </si>
  <si>
    <t>0000455295</t>
  </si>
  <si>
    <t>Mr. Robert D. May</t>
  </si>
  <si>
    <t>robertdmay@aol.com</t>
  </si>
  <si>
    <t>0003219301</t>
  </si>
  <si>
    <t>Col Douglas S. Mayer</t>
  </si>
  <si>
    <t>douglas.mayer242@gmail.com</t>
  </si>
  <si>
    <t>0002437483</t>
  </si>
  <si>
    <t>Mr. Barry W. McAndrew</t>
  </si>
  <si>
    <t>mcandrewb@cox.net</t>
  </si>
  <si>
    <t>0004195154</t>
  </si>
  <si>
    <t>Mr. David C. McArthur</t>
  </si>
  <si>
    <t>dcmc72@hotmail.com</t>
  </si>
  <si>
    <t>0004021218</t>
  </si>
  <si>
    <t>Mr. John D. McArthur</t>
  </si>
  <si>
    <t>danmcarthur@hotmail.com</t>
  </si>
  <si>
    <t>0004684628</t>
  </si>
  <si>
    <t>Mr. Daniel C. McCall</t>
  </si>
  <si>
    <t>danielcmccall97@gmail.com</t>
  </si>
  <si>
    <t>0002406876</t>
  </si>
  <si>
    <t>Ms. Jennifer E. McCalla</t>
  </si>
  <si>
    <t>adrian_mclean007@yahoo.com</t>
  </si>
  <si>
    <t>0003009687</t>
  </si>
  <si>
    <t>LT Michael W. McCallum</t>
  </si>
  <si>
    <t>michaelmccallum@yahoo.com</t>
  </si>
  <si>
    <t>0002098996</t>
  </si>
  <si>
    <t>Dr. John T. McCann</t>
  </si>
  <si>
    <t>mcendo67@hotmail.com</t>
  </si>
  <si>
    <t>0002778390</t>
  </si>
  <si>
    <t>LCDR Christopher M. McCarthy</t>
  </si>
  <si>
    <t>chris@jaxmc.net</t>
  </si>
  <si>
    <t>0006760555</t>
  </si>
  <si>
    <t>Ms. Kathleen E. McCarthy</t>
  </si>
  <si>
    <t>kelizmc@gmail.com</t>
  </si>
  <si>
    <t>0001116880</t>
  </si>
  <si>
    <t>Mr. William D. McCarthy</t>
  </si>
  <si>
    <t>billmccarthy@hotmail.com</t>
  </si>
  <si>
    <t>0002091429</t>
  </si>
  <si>
    <t>Mr. Sean D. McClung</t>
  </si>
  <si>
    <t>brinnyboo@aol.com</t>
  </si>
  <si>
    <t>0000461194</t>
  </si>
  <si>
    <t>Mr. Thomas W. McCormick</t>
  </si>
  <si>
    <t>spyke75@hotmail.com</t>
  </si>
  <si>
    <t>0001261809</t>
  </si>
  <si>
    <t>Mrs. Cheryl D. McCraw</t>
  </si>
  <si>
    <t>cmccraw@flvc.org</t>
  </si>
  <si>
    <t>0003105245</t>
  </si>
  <si>
    <t>Mr. Wayne McCutchen</t>
  </si>
  <si>
    <t>wmccutchg8r@gmail.com</t>
  </si>
  <si>
    <t>0000970451</t>
  </si>
  <si>
    <t>Major Charles W. McDaniel, USA (Ret.)</t>
  </si>
  <si>
    <t>mac318@suddenlink.net</t>
  </si>
  <si>
    <t>0003140291</t>
  </si>
  <si>
    <t>Dr. Dana E. McDaniel</t>
  </si>
  <si>
    <t>drdanamcdaniel@aol.com</t>
  </si>
  <si>
    <t>0002244838</t>
  </si>
  <si>
    <t>Mr. Charles McDermott</t>
  </si>
  <si>
    <t>mcdermottcharles@gmail.com</t>
  </si>
  <si>
    <t>0002749713</t>
  </si>
  <si>
    <t>Mr. Douglas A. McDonald</t>
  </si>
  <si>
    <t>dougdive@aol.com</t>
  </si>
  <si>
    <t>0004263696</t>
  </si>
  <si>
    <t>Mr. Christopher R. McDowell</t>
  </si>
  <si>
    <t>christopher.mcdowell@navy.mil</t>
  </si>
  <si>
    <t>0004335304</t>
  </si>
  <si>
    <t>Mr. Charles R. McEnnan</t>
  </si>
  <si>
    <t>crmcennan@mac.com</t>
  </si>
  <si>
    <t>0003291854</t>
  </si>
  <si>
    <t>Mr. Ronald J. McFarland</t>
  </si>
  <si>
    <t>themcfarlands@yahoo.com</t>
  </si>
  <si>
    <t>0006795674</t>
  </si>
  <si>
    <t>Mr. Bryon J. McGarry</t>
  </si>
  <si>
    <t>bryon.mcgarry@gmail.com</t>
  </si>
  <si>
    <t>0002070142</t>
  </si>
  <si>
    <t>Mr. Richard M. McIlvaine</t>
  </si>
  <si>
    <t>rickmcilvaine@hotmail.com</t>
  </si>
  <si>
    <t>0002485656</t>
  </si>
  <si>
    <t>Dr. Matthew A. McLellan</t>
  </si>
  <si>
    <t>mattmcl37@gmail.com</t>
  </si>
  <si>
    <t>0002243509</t>
  </si>
  <si>
    <t>Lieutenant Colonel James R. McLenagan</t>
  </si>
  <si>
    <t>jmclenagan@aol.com</t>
  </si>
  <si>
    <t>0002194348</t>
  </si>
  <si>
    <t>Mr. Erwin McNair</t>
  </si>
  <si>
    <t>gzus4u@yahoo.com</t>
  </si>
  <si>
    <t>0002408400</t>
  </si>
  <si>
    <t>Ms. Sara L. McNary</t>
  </si>
  <si>
    <t>saramcnary@gmail.com</t>
  </si>
  <si>
    <t>0002614627</t>
  </si>
  <si>
    <t>Ms. Jane B. McNeely</t>
  </si>
  <si>
    <t>janemcneely1@yahoo.com</t>
  </si>
  <si>
    <t>0004020947</t>
  </si>
  <si>
    <t>Mrs. Susanne M. McNinch</t>
  </si>
  <si>
    <t>susannemcninch@yahoo.com</t>
  </si>
  <si>
    <t>0002634823</t>
  </si>
  <si>
    <t>Mr. George R. Mead II</t>
  </si>
  <si>
    <t>emead@mhw-law.com</t>
  </si>
  <si>
    <t>0003220770</t>
  </si>
  <si>
    <t>Mr. Adolfo Meana Jr.</t>
  </si>
  <si>
    <t>adolfomeana@me.com</t>
  </si>
  <si>
    <t>0002439108</t>
  </si>
  <si>
    <t>Captain Matthew J. Meck</t>
  </si>
  <si>
    <t>smithmec@earthlink.net</t>
  </si>
  <si>
    <t>0002616095</t>
  </si>
  <si>
    <t>Major Raymond Mederos</t>
  </si>
  <si>
    <t>raymond.mederos@sheriff.pima.gov</t>
  </si>
  <si>
    <t>0004684686</t>
  </si>
  <si>
    <t>Mr. Jason R. Medina</t>
  </si>
  <si>
    <t>medina.global@gmail.com</t>
  </si>
  <si>
    <t>0004954401</t>
  </si>
  <si>
    <t>Mr. Ramon L. Medina Jr.</t>
  </si>
  <si>
    <t>rmedina_jr@hotmail.com</t>
  </si>
  <si>
    <t>0002631027</t>
  </si>
  <si>
    <t>Mrs. C. Faye Medley</t>
  </si>
  <si>
    <t>medlecf@ufl.edu</t>
  </si>
  <si>
    <t>0000475491</t>
  </si>
  <si>
    <t>Major John M. Medlin Sr., USAF (Ret.)</t>
  </si>
  <si>
    <t>jmedlinsr45@yahoo.com</t>
  </si>
  <si>
    <t>0000477299</t>
  </si>
  <si>
    <t>Mr. Robert D. Melton</t>
  </si>
  <si>
    <t>robert_melton1@bellsouth.net</t>
  </si>
  <si>
    <t>0002440270</t>
  </si>
  <si>
    <t>Major Steve L. Merchant</t>
  </si>
  <si>
    <t>homessoldbysteve@aol.com</t>
  </si>
  <si>
    <t>0000480152</t>
  </si>
  <si>
    <t>Mr. John A. Metts</t>
  </si>
  <si>
    <t>jmetts3@cfl.rr.com</t>
  </si>
  <si>
    <t>0002413508</t>
  </si>
  <si>
    <t>Mr. Hal B. Meyer</t>
  </si>
  <si>
    <t>halbmeyer@gmail.com</t>
  </si>
  <si>
    <t>0002442094</t>
  </si>
  <si>
    <t>Mr. Kent A. Michaelis</t>
  </si>
  <si>
    <t>kamichaelis@comcast.net</t>
  </si>
  <si>
    <t>0000482869</t>
  </si>
  <si>
    <t>Mr. James W. Miles</t>
  </si>
  <si>
    <t>userml6366@aol.com</t>
  </si>
  <si>
    <t>0000483016</t>
  </si>
  <si>
    <t>Mr. Ross E. Miles III</t>
  </si>
  <si>
    <t>remiles3@aol.com</t>
  </si>
  <si>
    <t>0002319269</t>
  </si>
  <si>
    <t>Mr. D. Scott Miles</t>
  </si>
  <si>
    <t>dscottmiles@wavecable.com</t>
  </si>
  <si>
    <t>0005784881</t>
  </si>
  <si>
    <t>Mr. Carl F. Miller III</t>
  </si>
  <si>
    <t>carlfm3@gmail.com</t>
  </si>
  <si>
    <t>0003304780</t>
  </si>
  <si>
    <t>Ms. Katherine K. Miller</t>
  </si>
  <si>
    <t>katkolmil@yahoo.com</t>
  </si>
  <si>
    <t>0000930075</t>
  </si>
  <si>
    <t>Col Phillip C. Miller Jr.</t>
  </si>
  <si>
    <t>miller4248@hotmail.com</t>
  </si>
  <si>
    <t>0000486001</t>
  </si>
  <si>
    <t>Mr. Robert H. Miller</t>
  </si>
  <si>
    <t>bobandbonniemiller@gmail.com</t>
  </si>
  <si>
    <t>0004262185</t>
  </si>
  <si>
    <t>Mr. Todd S. Milliard</t>
  </si>
  <si>
    <t>todd.s.milliard.civ@mail.mil</t>
  </si>
  <si>
    <t>0005483772</t>
  </si>
  <si>
    <t>Mr. Lance M. Millonzi</t>
  </si>
  <si>
    <t>lmillonzi@hotmail.com</t>
  </si>
  <si>
    <t>0000486886</t>
  </si>
  <si>
    <t>Mr. Clayton W. Mills</t>
  </si>
  <si>
    <t>clayton.mills1@gmail.com</t>
  </si>
  <si>
    <t>0002289602</t>
  </si>
  <si>
    <t>Dr. Eric G. Milstrey</t>
  </si>
  <si>
    <t>rogue001hd@yahoo.com</t>
  </si>
  <si>
    <t>0002514025</t>
  </si>
  <si>
    <t>Ms. Lynne S. Miner-Hasler</t>
  </si>
  <si>
    <t>cnmg8tor@aol.com</t>
  </si>
  <si>
    <t>0004040531</t>
  </si>
  <si>
    <t>Dr. Barry S. Mines</t>
  </si>
  <si>
    <t>barry.mines@yahoo.com</t>
  </si>
  <si>
    <t>0005940524</t>
  </si>
  <si>
    <t>Mr. Daniel E. Minkow</t>
  </si>
  <si>
    <t>daniel.minkow@gmail.com</t>
  </si>
  <si>
    <t>0003018521</t>
  </si>
  <si>
    <t>CDR James L. Minta</t>
  </si>
  <si>
    <t>jim.minta@yahoo.com</t>
  </si>
  <si>
    <t>0005281266</t>
  </si>
  <si>
    <t>Dr. Kenneth L. Minton</t>
  </si>
  <si>
    <t>kminton56@msn.com</t>
  </si>
  <si>
    <t>Captain Rebecca S. Minton</t>
  </si>
  <si>
    <t>0001256941</t>
  </si>
  <si>
    <t>rminton57@msn.com</t>
  </si>
  <si>
    <t>0005943974</t>
  </si>
  <si>
    <t>Mr. Ricardo E. Miranda</t>
  </si>
  <si>
    <t>rickemiranda@hotmail.com</t>
  </si>
  <si>
    <t>0002482420</t>
  </si>
  <si>
    <t>Mr. Rory D. Mitchner</t>
  </si>
  <si>
    <t>rory.mitchner@gmail.com</t>
  </si>
  <si>
    <t>0004811411</t>
  </si>
  <si>
    <t>Ms. Wendy G. Mitkowski</t>
  </si>
  <si>
    <t>abbeygracesmom@yahoo.com</t>
  </si>
  <si>
    <t>0002088179</t>
  </si>
  <si>
    <t>Mr. Jon J. Moench</t>
  </si>
  <si>
    <t>moench@juno.com</t>
  </si>
  <si>
    <t>0006815288</t>
  </si>
  <si>
    <t>Mr. David J. Mogge</t>
  </si>
  <si>
    <t>david.mogge@gmail.com</t>
  </si>
  <si>
    <t>0005768067</t>
  </si>
  <si>
    <t>Mr. John W. Mogge III</t>
  </si>
  <si>
    <t>jmogge@brasfieldgorrie.com</t>
  </si>
  <si>
    <t>0002290998</t>
  </si>
  <si>
    <t>Mr. John W. Moliski</t>
  </si>
  <si>
    <t>jmoliski@gmail.com</t>
  </si>
  <si>
    <t>0002495837</t>
  </si>
  <si>
    <t>Mr. Robert M. Moliski</t>
  </si>
  <si>
    <t>moliskir@yahoo.com</t>
  </si>
  <si>
    <t>0002077685</t>
  </si>
  <si>
    <t>Mrs. Mary L. Monahan</t>
  </si>
  <si>
    <t>mlmonah@bellsouth.net</t>
  </si>
  <si>
    <t>0002659524</t>
  </si>
  <si>
    <t>Mr. Doyne M. Monty</t>
  </si>
  <si>
    <t>mikemontyjax@netscape.net</t>
  </si>
  <si>
    <t>0002107515</t>
  </si>
  <si>
    <t>Captain James C. Moore II</t>
  </si>
  <si>
    <t>gogatorsjim.moore@gmail.com</t>
  </si>
  <si>
    <t>0003012218</t>
  </si>
  <si>
    <t>1st Lt Jeff R. Moore</t>
  </si>
  <si>
    <t>jrmoore66@comcast.net</t>
  </si>
  <si>
    <t>0007987324</t>
  </si>
  <si>
    <t>joshuaadammoore@gmail.com</t>
  </si>
  <si>
    <t>0002654128</t>
  </si>
  <si>
    <t>Lieutenant Colonel Michael A. Moore, Ret.</t>
  </si>
  <si>
    <t>moore-mtcc@comcast.net</t>
  </si>
  <si>
    <t>0001200576</t>
  </si>
  <si>
    <t>Mr. Richard B. Moore</t>
  </si>
  <si>
    <t>ps1184him@gmail.com</t>
  </si>
  <si>
    <t>0004020244</t>
  </si>
  <si>
    <t>Mr. Richard O. Moore</t>
  </si>
  <si>
    <t>4moores@msn.com</t>
  </si>
  <si>
    <t>0002348341</t>
  </si>
  <si>
    <t>Mr. Kevin D. Moran</t>
  </si>
  <si>
    <t>mmoran1051@bellsouth.net</t>
  </si>
  <si>
    <t>0002202050</t>
  </si>
  <si>
    <t>Mr. Lewis C. Morant</t>
  </si>
  <si>
    <t>morant33@gmail.com</t>
  </si>
  <si>
    <t>0010144985</t>
  </si>
  <si>
    <t>aohbritton@gmail.com</t>
  </si>
  <si>
    <t>0002327410</t>
  </si>
  <si>
    <t>Mr. Bernard S. Morgan III</t>
  </si>
  <si>
    <t>alarkmorgan@yahoo.com</t>
  </si>
  <si>
    <t>Dr. Johnny D. Morgan</t>
  </si>
  <si>
    <t>0005506962</t>
  </si>
  <si>
    <t>Mr. Jason D. Morgan</t>
  </si>
  <si>
    <t>cmarius4@hotmail.com</t>
  </si>
  <si>
    <t>0002078683</t>
  </si>
  <si>
    <t>johnny.morgan@gdit.com</t>
  </si>
  <si>
    <t>0006765945</t>
  </si>
  <si>
    <t>Ms. Rachel M. Morgan</t>
  </si>
  <si>
    <t>r_morgan25@yahoo.com</t>
  </si>
  <si>
    <t>0002373760</t>
  </si>
  <si>
    <t>Mr. Tony F. Morgan</t>
  </si>
  <si>
    <t>tony.morgan@sbcglobal.net</t>
  </si>
  <si>
    <t>0002175778</t>
  </si>
  <si>
    <t>Mr. William K. Morgan</t>
  </si>
  <si>
    <t>bill.morgan@att.net</t>
  </si>
  <si>
    <t>0001115189</t>
  </si>
  <si>
    <t>Mr. Gary W. Morris</t>
  </si>
  <si>
    <t>catkmorris@yahoo.com</t>
  </si>
  <si>
    <t>0004092475</t>
  </si>
  <si>
    <t>Mr. Joe H. Morris</t>
  </si>
  <si>
    <t>mom2patsajak@verizon.net</t>
  </si>
  <si>
    <t>0002077346</t>
  </si>
  <si>
    <t>Col John W. Morris III</t>
  </si>
  <si>
    <t>jmorri2935@aol.com</t>
  </si>
  <si>
    <t>0001256694</t>
  </si>
  <si>
    <t>Ms. Dixie A. Morrow</t>
  </si>
  <si>
    <t>dixie.a.morrow.mil@mail.mil</t>
  </si>
  <si>
    <t>0007953607</t>
  </si>
  <si>
    <t>Mr. Alexander R. Morstadt</t>
  </si>
  <si>
    <t>almorstadt@gmail.com</t>
  </si>
  <si>
    <t>0002435099</t>
  </si>
  <si>
    <t>Major Venee I. Morthole, DVM</t>
  </si>
  <si>
    <t>vmorthole@comcast.net</t>
  </si>
  <si>
    <t>0003284924</t>
  </si>
  <si>
    <t>Lieutenant Colonel Christopher C. Morton</t>
  </si>
  <si>
    <t>gumpf15@gmail.com</t>
  </si>
  <si>
    <t>Mrs. Roxanne L. Morton</t>
  </si>
  <si>
    <t>0002311083</t>
  </si>
  <si>
    <t>Mr. Edward M. Morton</t>
  </si>
  <si>
    <t>lips@interar.com.ar</t>
  </si>
  <si>
    <t>0008970881</t>
  </si>
  <si>
    <t>gumpf15@comcast.net</t>
  </si>
  <si>
    <t>0005792008</t>
  </si>
  <si>
    <t>Mr. Michael K. Mosi</t>
  </si>
  <si>
    <t>mmosi@hotmail.com</t>
  </si>
  <si>
    <t>0004962181</t>
  </si>
  <si>
    <t>Ms. Kelly A. Mosteller</t>
  </si>
  <si>
    <t>kelly.mosteller@gmail.com</t>
  </si>
  <si>
    <t>0004330651</t>
  </si>
  <si>
    <t>Mr. Matthew C. Motsko</t>
  </si>
  <si>
    <t>motskos@hotmail.com</t>
  </si>
  <si>
    <t>0004660321</t>
  </si>
  <si>
    <t>Mrs. Trinity L. Muehlberger</t>
  </si>
  <si>
    <t>trinityandpatrick@yahoo.com</t>
  </si>
  <si>
    <t>0010322745</t>
  </si>
  <si>
    <t>Mr. Matt Mueller</t>
  </si>
  <si>
    <t>mmueller1@ufl.edu</t>
  </si>
  <si>
    <t>0001241306</t>
  </si>
  <si>
    <t>CDR Kurt A. Muller</t>
  </si>
  <si>
    <t>shadowdad@aol.com</t>
  </si>
  <si>
    <t>0010152246</t>
  </si>
  <si>
    <t>Mrs. Adriana Munoz</t>
  </si>
  <si>
    <t>addiemunoz1@gmail.com</t>
  </si>
  <si>
    <t>Mr. Alex Munoz</t>
  </si>
  <si>
    <t>0010152245</t>
  </si>
  <si>
    <t>alexmunoz@bellsouth.net</t>
  </si>
  <si>
    <t>0000505610</t>
  </si>
  <si>
    <t>Dr. Milledge Murphey</t>
  </si>
  <si>
    <t>mmurphey@ufl.edu</t>
  </si>
  <si>
    <t>0002271005</t>
  </si>
  <si>
    <t>Mr. Mark G. Musselwhite</t>
  </si>
  <si>
    <t>musselwhite0560@aol.com</t>
  </si>
  <si>
    <t>0003298222</t>
  </si>
  <si>
    <t>Dr. Stephen E. Musson</t>
  </si>
  <si>
    <t>musson_s@yahoo.com</t>
  </si>
  <si>
    <t>0002488999</t>
  </si>
  <si>
    <t>Mr. Ariel C. Nagales</t>
  </si>
  <si>
    <t>anagales@yahoo.com</t>
  </si>
  <si>
    <t>0009359940</t>
  </si>
  <si>
    <t>Ms. Morghan A. Najour</t>
  </si>
  <si>
    <t>najourm@gmail.com</t>
  </si>
  <si>
    <t>0002346478</t>
  </si>
  <si>
    <t>Mr. Louis D. Nash Jr.</t>
  </si>
  <si>
    <t>lou_nash@measutronics.com</t>
  </si>
  <si>
    <t>0000510669</t>
  </si>
  <si>
    <t>Dr. Joseph B. Natowitz</t>
  </si>
  <si>
    <t>natowitz@suddenlink.net</t>
  </si>
  <si>
    <t>0010121108</t>
  </si>
  <si>
    <t>Ms. Carolina A. Navarrete</t>
  </si>
  <si>
    <t>cnavarrete@ufl.edu</t>
  </si>
  <si>
    <t>0004020814</t>
  </si>
  <si>
    <t>Lieutenant Colonel Scott V. Needle</t>
  </si>
  <si>
    <t>sneedle3@yahoo.com</t>
  </si>
  <si>
    <t>0004729078</t>
  </si>
  <si>
    <t>LT Andrew R. Needles</t>
  </si>
  <si>
    <t>aneedles@yahoo.com</t>
  </si>
  <si>
    <t>0002616491</t>
  </si>
  <si>
    <t>CDR Lourdes T. Neilan</t>
  </si>
  <si>
    <t>slab4neilan@gmail.com</t>
  </si>
  <si>
    <t>0000512079</t>
  </si>
  <si>
    <t>Mr. John F. Neller</t>
  </si>
  <si>
    <t>gatorneller@cox.net</t>
  </si>
  <si>
    <t>0004901668</t>
  </si>
  <si>
    <t>Mr. Dale M. Nelson II</t>
  </si>
  <si>
    <t>dale.nelson2@gmail.com</t>
  </si>
  <si>
    <t>0003255272</t>
  </si>
  <si>
    <t>Lieutenant Colonel Jack H. Nelson, USA</t>
  </si>
  <si>
    <t>armygator90@yahoo.com</t>
  </si>
  <si>
    <t>0003188605</t>
  </si>
  <si>
    <t>Mr. Tracy A. Nesbitt</t>
  </si>
  <si>
    <t>chrissinesbitt@hotmail.com</t>
  </si>
  <si>
    <t>0002619198</t>
  </si>
  <si>
    <t>LCDR Michael D. Neumann</t>
  </si>
  <si>
    <t>michael.neumann110@gmail.com</t>
  </si>
  <si>
    <t>0004890340</t>
  </si>
  <si>
    <t>Mr. Kenton G. Newby</t>
  </si>
  <si>
    <t>kentonnewby@yahoo.com</t>
  </si>
  <si>
    <t>0002287317</t>
  </si>
  <si>
    <t>Captain Thomas W. Newcomb</t>
  </si>
  <si>
    <t>twnewk@yahoo.com</t>
  </si>
  <si>
    <t>0007826209</t>
  </si>
  <si>
    <t>Captain Keith K. Nguyen</t>
  </si>
  <si>
    <t>keith.k.nguyen@us.army.mil</t>
  </si>
  <si>
    <t>0000515890</t>
  </si>
  <si>
    <t>Mr. Forrest R. Nichols Jr.</t>
  </si>
  <si>
    <t>rheanichols@gmail.com</t>
  </si>
  <si>
    <t>0000516088</t>
  </si>
  <si>
    <t>Mr. Hugh H. Nichols</t>
  </si>
  <si>
    <t>hughnichols@att.net</t>
  </si>
  <si>
    <t>0002043793</t>
  </si>
  <si>
    <t>Mr. Donald A. Niesen</t>
  </si>
  <si>
    <t>don@npw-law.com</t>
  </si>
  <si>
    <t>0003307750</t>
  </si>
  <si>
    <t>LCDR Edward Nieves, USN (Ret.)</t>
  </si>
  <si>
    <t>edsnow69@aol.com</t>
  </si>
  <si>
    <t>0001053686</t>
  </si>
  <si>
    <t>Dr. Elias G. Nimmer</t>
  </si>
  <si>
    <t>egnimm@earthlink.net</t>
  </si>
  <si>
    <t>0003293991</t>
  </si>
  <si>
    <t>Mr. Teofilo C. Nino Jr.</t>
  </si>
  <si>
    <t>jr_nino@yahoo.com</t>
  </si>
  <si>
    <t>0002258699</t>
  </si>
  <si>
    <t>Mr. Kevin S. Nissen</t>
  </si>
  <si>
    <t>kevnissen63@yahoo.com</t>
  </si>
  <si>
    <t>0003183043</t>
  </si>
  <si>
    <t>Mr. Henrico P. Nivera</t>
  </si>
  <si>
    <t>hnivera@yahoo.com</t>
  </si>
  <si>
    <t>0006783956</t>
  </si>
  <si>
    <t>Mr. William S. Noble Jr.</t>
  </si>
  <si>
    <t>bjnoble0928@yahoo.com</t>
  </si>
  <si>
    <t>0002210491</t>
  </si>
  <si>
    <t>Mrs. Laura J. Noe</t>
  </si>
  <si>
    <t>ljnoe@aol.com</t>
  </si>
  <si>
    <t>0009368029</t>
  </si>
  <si>
    <t>Mr. John C. North</t>
  </si>
  <si>
    <t>jcnqh@comcast.net</t>
  </si>
  <si>
    <t>0003467942</t>
  </si>
  <si>
    <t>Mr. Brian E. Nottingham</t>
  </si>
  <si>
    <t>sheriff@alumni.ufl.edu</t>
  </si>
  <si>
    <t>0005962891</t>
  </si>
  <si>
    <t>Lieutenant Colonel Steven J. Novotny Jr.</t>
  </si>
  <si>
    <t>novotnyworld@gmail.com</t>
  </si>
  <si>
    <t>0005493929</t>
  </si>
  <si>
    <t>Mr. Roberto E. Nunez</t>
  </si>
  <si>
    <t>bert_nunez@yahoo.com</t>
  </si>
  <si>
    <t>0002154897</t>
  </si>
  <si>
    <t>Mr. Lawrence J. O'Brien III</t>
  </si>
  <si>
    <t>ljobrien3@yahoo.com</t>
  </si>
  <si>
    <t>0004605244</t>
  </si>
  <si>
    <t>Col Shawn M. O'Brien</t>
  </si>
  <si>
    <t>gatorfansx2@yahoo.com</t>
  </si>
  <si>
    <t>0006759268</t>
  </si>
  <si>
    <t>Mr. Phillip J. O'Connell</t>
  </si>
  <si>
    <t>visviva54@yahoo.com</t>
  </si>
  <si>
    <t>0002739087</t>
  </si>
  <si>
    <t>Major Sean L. O'Donnell</t>
  </si>
  <si>
    <t>od757gators@gmail.com</t>
  </si>
  <si>
    <t>0001233907</t>
  </si>
  <si>
    <t>Ms. Susan F. O'Donnell</t>
  </si>
  <si>
    <t>susan2200@yahoo.com</t>
  </si>
  <si>
    <t>0002033504</t>
  </si>
  <si>
    <t>Mr. Patrick G. O'Steen</t>
  </si>
  <si>
    <t>patrick.g.osteen@gmail.com</t>
  </si>
  <si>
    <t>0005073101</t>
  </si>
  <si>
    <t>Mr. David Oliphant</t>
  </si>
  <si>
    <t>sdavidoliphant@gmail.com</t>
  </si>
  <si>
    <t>0004941896</t>
  </si>
  <si>
    <t>Mr. Tomas E. Oliva</t>
  </si>
  <si>
    <t>olivat@hotmail.com</t>
  </si>
  <si>
    <t>0006763972</t>
  </si>
  <si>
    <t>Mr. Ryan K. Olmstead</t>
  </si>
  <si>
    <t>ryan.olmstead@gmail.com</t>
  </si>
  <si>
    <t>0002276641</t>
  </si>
  <si>
    <t>Major Laura Orcutt</t>
  </si>
  <si>
    <t>laura@orcutt.org</t>
  </si>
  <si>
    <t>0010136116</t>
  </si>
  <si>
    <t>Mr. Anthony J. Ornella</t>
  </si>
  <si>
    <t>aornella90@gmail.com</t>
  </si>
  <si>
    <t>Mrs. Christen C. Ornella</t>
  </si>
  <si>
    <t>0009177849</t>
  </si>
  <si>
    <t>christenornella@gmail.com</t>
  </si>
  <si>
    <t>0002610914</t>
  </si>
  <si>
    <t>Ms. Peggy L. Oros</t>
  </si>
  <si>
    <t>plgies@hotmail.com</t>
  </si>
  <si>
    <t>0004547628</t>
  </si>
  <si>
    <t>Mr. Luis E. Ortega</t>
  </si>
  <si>
    <t>lortegabox-uf@yahoo.com</t>
  </si>
  <si>
    <t>0004105442</t>
  </si>
  <si>
    <t>Col Richard K. Orth</t>
  </si>
  <si>
    <t>orckorth@verizon.net</t>
  </si>
  <si>
    <t>0003076686</t>
  </si>
  <si>
    <t>Mr. Mark J. Ostrov</t>
  </si>
  <si>
    <t>ostrovmj@aol.com</t>
  </si>
  <si>
    <t>0003329035</t>
  </si>
  <si>
    <t>Mr. Shaugn E. Ostrowski</t>
  </si>
  <si>
    <t>Shagn.Ostrowski@gmail.com</t>
  </si>
  <si>
    <t>0003074648</t>
  </si>
  <si>
    <t>Mr. Terry V. Oswald Jr.</t>
  </si>
  <si>
    <t>irongator@aol.com</t>
  </si>
  <si>
    <t>0000530220</t>
  </si>
  <si>
    <t>Mr. Charles H. Overman III</t>
  </si>
  <si>
    <t>joverman1946@gmail.com</t>
  </si>
  <si>
    <t>0005489192</t>
  </si>
  <si>
    <t>Mr. Kevin J. Overmann</t>
  </si>
  <si>
    <t>kevinovermann@hotmail.com</t>
  </si>
  <si>
    <t>0002636241</t>
  </si>
  <si>
    <t>Dr. James E. Oxer</t>
  </si>
  <si>
    <t>jeodmd@htn.net</t>
  </si>
  <si>
    <t>0002265818</t>
  </si>
  <si>
    <t>Lieutenant Colonel Van T. Oxer</t>
  </si>
  <si>
    <t>vito_air@yahoo.com</t>
  </si>
  <si>
    <t>0003142700</t>
  </si>
  <si>
    <t>Mr. Erol R. Ozden</t>
  </si>
  <si>
    <t>eozden@verizon.net</t>
  </si>
  <si>
    <t>Mr. Robert S. Page</t>
  </si>
  <si>
    <t>0003186451</t>
  </si>
  <si>
    <t>rpage@twilio.com</t>
  </si>
  <si>
    <t>0000533745</t>
  </si>
  <si>
    <t>Mr. William H. Palm</t>
  </si>
  <si>
    <t>wpalm@mpinet.net</t>
  </si>
  <si>
    <t>0006765705</t>
  </si>
  <si>
    <t>Mr. Anthony J. Palumbo IV</t>
  </si>
  <si>
    <t>ajpaliv@gmail.com</t>
  </si>
  <si>
    <t>0002716928</t>
  </si>
  <si>
    <t>Ms. Catherine M. Pank</t>
  </si>
  <si>
    <t>panksters@msn.com</t>
  </si>
  <si>
    <t>0002642355</t>
  </si>
  <si>
    <t>Lieutenant Colonel James W. Pank</t>
  </si>
  <si>
    <t>panksters@hotmail.com</t>
  </si>
  <si>
    <t>0004014445</t>
  </si>
  <si>
    <t>Mr. Wesley W. Pannell</t>
  </si>
  <si>
    <t>wwpannel@msn.com</t>
  </si>
  <si>
    <t>0003185669</t>
  </si>
  <si>
    <t>Mr. Alexander J. Pantaz</t>
  </si>
  <si>
    <t>alex.pantaz@jetblue.com</t>
  </si>
  <si>
    <t>0000535500</t>
  </si>
  <si>
    <t>Mr. David J. Parhalo</t>
  </si>
  <si>
    <t>dbparhalo@yahoo.com</t>
  </si>
  <si>
    <t>0001099078</t>
  </si>
  <si>
    <t>Mr. Robert R. Parker Jr.</t>
  </si>
  <si>
    <t>rparker@smes.org</t>
  </si>
  <si>
    <t>0003084457</t>
  </si>
  <si>
    <t>Mr. David L. Parks</t>
  </si>
  <si>
    <t>yesthedavidpark@ymail.com</t>
  </si>
  <si>
    <t>0002297390</t>
  </si>
  <si>
    <t>Mr. Ronald J. Parks</t>
  </si>
  <si>
    <t>spacetiger79@yahoo.com</t>
  </si>
  <si>
    <t>0005244132</t>
  </si>
  <si>
    <t>Mr. Philip L. Parmley</t>
  </si>
  <si>
    <t>gatorphilip1@yahoo.com</t>
  </si>
  <si>
    <t>0000538124</t>
  </si>
  <si>
    <t>Dr. Charles J. Parrish</t>
  </si>
  <si>
    <t>c.j.parrish@wayne.edu</t>
  </si>
  <si>
    <t>0006763371</t>
  </si>
  <si>
    <t>Mrs. Tamara L. Passut</t>
  </si>
  <si>
    <t>tamsuf@hotmail.com</t>
  </si>
  <si>
    <t>0006756012</t>
  </si>
  <si>
    <t>Ms. Kristen M. Pate</t>
  </si>
  <si>
    <t>pate.kristy@gmail.com</t>
  </si>
  <si>
    <t>0001239020</t>
  </si>
  <si>
    <t>Mr. Neil T. Patrou</t>
  </si>
  <si>
    <t>neil.patrou@gmail.com</t>
  </si>
  <si>
    <t>0002038934</t>
  </si>
  <si>
    <t>Mr. Rodney D. Patton</t>
  </si>
  <si>
    <t>rpatton@fedex.com</t>
  </si>
  <si>
    <t>0010041855</t>
  </si>
  <si>
    <t>Ms. Carol Paul</t>
  </si>
  <si>
    <t>cpaul@gmail.com</t>
  </si>
  <si>
    <t>0008136541</t>
  </si>
  <si>
    <t>Dr. John D. Peak</t>
  </si>
  <si>
    <t>jdpeak@hotmail.com</t>
  </si>
  <si>
    <t>0007865637</t>
  </si>
  <si>
    <t>Mr. Lawrence E. Pecan</t>
  </si>
  <si>
    <t>lpecan@gmail.com</t>
  </si>
  <si>
    <t>0002218057</t>
  </si>
  <si>
    <t>Mr. Brett T. Peele</t>
  </si>
  <si>
    <t>peeles@hotmail.com</t>
  </si>
  <si>
    <t>0004923331</t>
  </si>
  <si>
    <t>Major William F. Pelletier III, Ret.</t>
  </si>
  <si>
    <t>thepelletiers@gmail.com</t>
  </si>
  <si>
    <t>0004721503</t>
  </si>
  <si>
    <t>Mr. Angelo A. Pellitteri Jr.</t>
  </si>
  <si>
    <t>pellitteri26@gmail.com</t>
  </si>
  <si>
    <t>Lieutenant Colonel Timothy W. Penley (Ret.)</t>
  </si>
  <si>
    <t>0003021061</t>
  </si>
  <si>
    <t>timpenley@hotmail.com</t>
  </si>
  <si>
    <t>0004090479</t>
  </si>
  <si>
    <t>Mr. Chito C. Peppler</t>
  </si>
  <si>
    <t>chito.peppler@gmail.com</t>
  </si>
  <si>
    <t>0003137462</t>
  </si>
  <si>
    <t>Mr. Marcos V. Perello</t>
  </si>
  <si>
    <t>mvp_gator@yahoo.com</t>
  </si>
  <si>
    <t>0004640183</t>
  </si>
  <si>
    <t>Mr. Todd J. Perlman</t>
  </si>
  <si>
    <t>toddjperlman@gmail.com</t>
  </si>
  <si>
    <t>0002191378</t>
  </si>
  <si>
    <t>Ms. Audrey L. Perry</t>
  </si>
  <si>
    <t>aperryusa@gmail.com</t>
  </si>
  <si>
    <t>0000938368</t>
  </si>
  <si>
    <t>Mr. Paul J. Perry</t>
  </si>
  <si>
    <t>pauljperry@msn.com</t>
  </si>
  <si>
    <t>0005380308</t>
  </si>
  <si>
    <t>Col Tracy A. Perry</t>
  </si>
  <si>
    <t>g8tor98@gmail.com</t>
  </si>
  <si>
    <t>0000549485</t>
  </si>
  <si>
    <t>Dr. Joseph A. Pesek III</t>
  </si>
  <si>
    <t>spesek8713@aol.com</t>
  </si>
  <si>
    <t>0004668094</t>
  </si>
  <si>
    <t>Mr. Edward C. Peters II</t>
  </si>
  <si>
    <t>ecp97@hotmail.com</t>
  </si>
  <si>
    <t>0004041810</t>
  </si>
  <si>
    <t>Mr. Richard D. Peters Jr.</t>
  </si>
  <si>
    <t>richard.peters@amec.com</t>
  </si>
  <si>
    <t>0004141636</t>
  </si>
  <si>
    <t>Captain David H. Peterson Jr.</t>
  </si>
  <si>
    <t>david.h.peterson@usace.army.mil</t>
  </si>
  <si>
    <t>0006752428</t>
  </si>
  <si>
    <t>Mr. Todd M. Petrie</t>
  </si>
  <si>
    <t>toddslo@yahoo.com</t>
  </si>
  <si>
    <t>0000551044</t>
  </si>
  <si>
    <t>Major Mario M. Petruzzelli</t>
  </si>
  <si>
    <t>mario.helga@verizon.net</t>
  </si>
  <si>
    <t>0009810612</t>
  </si>
  <si>
    <t>Ms. Allison K. Petryszyn</t>
  </si>
  <si>
    <t>allison.k.rissle@gmail.com</t>
  </si>
  <si>
    <t>0000551291</t>
  </si>
  <si>
    <t>The Hon. Richard A. Pettigrew</t>
  </si>
  <si>
    <t>rapettig@aol.com</t>
  </si>
  <si>
    <t>0005935913</t>
  </si>
  <si>
    <t>Dr. David A. Pfahler</t>
  </si>
  <si>
    <t>david_alicia@yahoo.com</t>
  </si>
  <si>
    <t>0000552216</t>
  </si>
  <si>
    <t>Mr. Henry P. Phelps III</t>
  </si>
  <si>
    <t>hpascoph@aol.com</t>
  </si>
  <si>
    <t>0000552737</t>
  </si>
  <si>
    <t>Mr. Glenn A. Phillips</t>
  </si>
  <si>
    <t>gallenphil@aol.com</t>
  </si>
  <si>
    <t>0003019462</t>
  </si>
  <si>
    <t>Captain John C. Phillips</t>
  </si>
  <si>
    <t>iah737driver@hotmail.com</t>
  </si>
  <si>
    <t>0004335130</t>
  </si>
  <si>
    <t>Ms. Kristin L. B. Phillips</t>
  </si>
  <si>
    <t>kphillips45@tampabay.rr.com</t>
  </si>
  <si>
    <t>0004602589</t>
  </si>
  <si>
    <t>Mr. Lonnie R. Phillips</t>
  </si>
  <si>
    <t>lpmpgators@gmail.com</t>
  </si>
  <si>
    <t>0004387678</t>
  </si>
  <si>
    <t>Lieutenant Colonel Gary D. Philman</t>
  </si>
  <si>
    <t>gdphilman@aol.com</t>
  </si>
  <si>
    <t>0004193091</t>
  </si>
  <si>
    <t>Dr. Linda L. D. Pierson</t>
  </si>
  <si>
    <t>armymamaeagle@yahoo.com</t>
  </si>
  <si>
    <t>0000555995</t>
  </si>
  <si>
    <t>Mr. Norman J. Pinardi</t>
  </si>
  <si>
    <t>njpinardi@aol.com</t>
  </si>
  <si>
    <t>0006764764</t>
  </si>
  <si>
    <t>Mr. Bradley M. Pirolo</t>
  </si>
  <si>
    <t>thundercracker01@yahoo.com</t>
  </si>
  <si>
    <t>0002072164</t>
  </si>
  <si>
    <t>Mr. Paul M. Plescow</t>
  </si>
  <si>
    <t>pvkkples@msn.com</t>
  </si>
  <si>
    <t>0001718579</t>
  </si>
  <si>
    <t>Dr. Wilford R. Poe</t>
  </si>
  <si>
    <t>wpoe4@tampabay.rr.com</t>
  </si>
  <si>
    <t>Captain William A. Pokorny Jr.</t>
  </si>
  <si>
    <t>0001079319</t>
  </si>
  <si>
    <t>wpokorny@aol.com</t>
  </si>
  <si>
    <t>0005183231</t>
  </si>
  <si>
    <t>Mr. Jared H. Pollock</t>
  </si>
  <si>
    <t>jared@thepollocks.info</t>
  </si>
  <si>
    <t>0010136367</t>
  </si>
  <si>
    <t>Ms. Megan L. Poole</t>
  </si>
  <si>
    <t>meganlpoole@gmail.com</t>
  </si>
  <si>
    <t>0000561415</t>
  </si>
  <si>
    <t>Mr. David B. Porch</t>
  </si>
  <si>
    <t>joan.david.porch@gmail.com</t>
  </si>
  <si>
    <t>0000561563</t>
  </si>
  <si>
    <t>Lieutenant Colonel Budd T. Porter, Ret.</t>
  </si>
  <si>
    <t>conniecruzan@gmail.com</t>
  </si>
  <si>
    <t>0005934840</t>
  </si>
  <si>
    <t>Mr. Dylan G. Porter</t>
  </si>
  <si>
    <t>dylan.porter@gmail.com</t>
  </si>
  <si>
    <t>0002740141</t>
  </si>
  <si>
    <t>Mr. Scott E. Porterfield</t>
  </si>
  <si>
    <t>palondad@hotmail.com</t>
  </si>
  <si>
    <t>0000562363</t>
  </si>
  <si>
    <t>Mr. Richard E. Post</t>
  </si>
  <si>
    <t>rick@postsystems.net</t>
  </si>
  <si>
    <t>0004068236</t>
  </si>
  <si>
    <t>Lieutenant Colonel Debra L. Powell</t>
  </si>
  <si>
    <t>debcm@bellsouth.net</t>
  </si>
  <si>
    <t>Mr. Murray S. Powell</t>
  </si>
  <si>
    <t>0002189555</t>
  </si>
  <si>
    <t>Mr. Lance G. Powell</t>
  </si>
  <si>
    <t>lance_powell@verizon.net</t>
  </si>
  <si>
    <t>0004066876</t>
  </si>
  <si>
    <t>mspowell@ufl.edu</t>
  </si>
  <si>
    <t>0006815907</t>
  </si>
  <si>
    <t>Lieutenant Colonel Sean L. Powers</t>
  </si>
  <si>
    <t>supa44@gmail.com</t>
  </si>
  <si>
    <t>0002732891</t>
  </si>
  <si>
    <t>LT Andrew W. Pray</t>
  </si>
  <si>
    <t>awpray@gmail.com</t>
  </si>
  <si>
    <t>0004837467</t>
  </si>
  <si>
    <t>Mr. Anthony E. Prebe</t>
  </si>
  <si>
    <t>tprebe@yahoo.com</t>
  </si>
  <si>
    <t>0001462564</t>
  </si>
  <si>
    <t>Captain Jesse A. Prescott III</t>
  </si>
  <si>
    <t>prescottal@hotmail.com</t>
  </si>
  <si>
    <t>0001155325</t>
  </si>
  <si>
    <t>Mr. Howard A. Price</t>
  </si>
  <si>
    <t>happrice@aol.com</t>
  </si>
  <si>
    <t>0002084523</t>
  </si>
  <si>
    <t>Mr. Carl W. Prioleau</t>
  </si>
  <si>
    <t>carlgator2001@yahoo.com</t>
  </si>
  <si>
    <t>0000567933</t>
  </si>
  <si>
    <t>Mr. Gary K. Pritchard</t>
  </si>
  <si>
    <t>gpritchard2@earthlink.net</t>
  </si>
  <si>
    <t>0004088458</t>
  </si>
  <si>
    <t>Mr. Robert J. Pritchard</t>
  </si>
  <si>
    <t>rtpritch@mac.com</t>
  </si>
  <si>
    <t>0005940839</t>
  </si>
  <si>
    <t>Mr. Jesse M. Proctor</t>
  </si>
  <si>
    <t>jesseproctor1@yahoo.com</t>
  </si>
  <si>
    <t>0002526236</t>
  </si>
  <si>
    <t>Mr. Edward G. Pruett</t>
  </si>
  <si>
    <t>edward.pruett@parsons.com</t>
  </si>
  <si>
    <t>0000569152</t>
  </si>
  <si>
    <t>Mr. Peter T. Pruitt</t>
  </si>
  <si>
    <t>pruittpt@aol.com</t>
  </si>
  <si>
    <t>0006823194</t>
  </si>
  <si>
    <t>Mr. Brian T. Pugh</t>
  </si>
  <si>
    <t>pugh.brian@gmail.com</t>
  </si>
  <si>
    <t>0001033125</t>
  </si>
  <si>
    <t>Major Philip M. Puhl</t>
  </si>
  <si>
    <t>philip_puhl@yahoo.com</t>
  </si>
  <si>
    <t>0002223379</t>
  </si>
  <si>
    <t>Mr. Brian S. Purdy</t>
  </si>
  <si>
    <t>brianspurdy@yahoo.com</t>
  </si>
  <si>
    <t>0003222479</t>
  </si>
  <si>
    <t>Mr. Stephen C. Quentel</t>
  </si>
  <si>
    <t>squentel@yahoo.com</t>
  </si>
  <si>
    <t>0002077338</t>
  </si>
  <si>
    <t>Mr. Raymond M. Quick</t>
  </si>
  <si>
    <t>kudu1941@gmail.com</t>
  </si>
  <si>
    <t>0006777568</t>
  </si>
  <si>
    <t>Mr. Bodhi Rader</t>
  </si>
  <si>
    <t>flyingatr@yahoo.com</t>
  </si>
  <si>
    <t>0001152339</t>
  </si>
  <si>
    <t>Mr. Bruce W. Radford</t>
  </si>
  <si>
    <t>radarva@hotmail.com</t>
  </si>
  <si>
    <t>0003309003</t>
  </si>
  <si>
    <t>Mr. Robert W. Rafford</t>
  </si>
  <si>
    <t>robert.rafford@navy.mil</t>
  </si>
  <si>
    <t>0000573402</t>
  </si>
  <si>
    <t>Mr. Charles D. Raines</t>
  </si>
  <si>
    <t>chasraines@cox.net</t>
  </si>
  <si>
    <t>0001193565</t>
  </si>
  <si>
    <t>Mr. Michael P. Ralph</t>
  </si>
  <si>
    <t>mralph@tampabay.rr.com</t>
  </si>
  <si>
    <t>0008096232</t>
  </si>
  <si>
    <t>Ms. Sasha Ramirez</t>
  </si>
  <si>
    <t>ramirez.sasha@gmail.com</t>
  </si>
  <si>
    <t>0002732479</t>
  </si>
  <si>
    <t>Mrs. Muriel Ramirez-Salas</t>
  </si>
  <si>
    <t>gators02@mindspring.com</t>
  </si>
  <si>
    <t>0005943742</t>
  </si>
  <si>
    <t>Mr. Alejandro Ramos</t>
  </si>
  <si>
    <t>alex_madrid01@yahoo.com</t>
  </si>
  <si>
    <t>0004891421</t>
  </si>
  <si>
    <t>Mr. John M. Randall</t>
  </si>
  <si>
    <t>ufjohnr@yahoo.com</t>
  </si>
  <si>
    <t>0002617506</t>
  </si>
  <si>
    <t>Mr. Robert E. Rasmussen</t>
  </si>
  <si>
    <t>reras@pm.me</t>
  </si>
  <si>
    <t>0008077042</t>
  </si>
  <si>
    <t>Mr. Christopher K. Rasor</t>
  </si>
  <si>
    <t>christopher.k.rasor@gmail.com</t>
  </si>
  <si>
    <t>0002143569</t>
  </si>
  <si>
    <t>Mr. Gregory J. Rassel</t>
  </si>
  <si>
    <t>gregr1959@gmail.com</t>
  </si>
  <si>
    <t>0002408054</t>
  </si>
  <si>
    <t>Lieutenant Colonel Jerome T. Rayburn Jr.</t>
  </si>
  <si>
    <t>uf4299@yahoo.com</t>
  </si>
  <si>
    <t>0003167469</t>
  </si>
  <si>
    <t>Mr. John D. Ready</t>
  </si>
  <si>
    <t>jdready@aol.com</t>
  </si>
  <si>
    <t>0003141687</t>
  </si>
  <si>
    <t>Mr. William S. Reamer</t>
  </si>
  <si>
    <t>william_reamer@hotmail.com</t>
  </si>
  <si>
    <t>0004383410</t>
  </si>
  <si>
    <t>Mr. Jerome J. Redmond III</t>
  </si>
  <si>
    <t>redmond_jj@yahoo.com</t>
  </si>
  <si>
    <t>0002232958</t>
  </si>
  <si>
    <t>Mr. David M. Reed</t>
  </si>
  <si>
    <t>johnathon_seagull@yahoo.com</t>
  </si>
  <si>
    <t>0001258872</t>
  </si>
  <si>
    <t>Mr. Frank W. Reed III</t>
  </si>
  <si>
    <t>fr1957@gmail.com</t>
  </si>
  <si>
    <t>0002380020</t>
  </si>
  <si>
    <t>Mr. James F. Reed</t>
  </si>
  <si>
    <t>jfreed62@aol.com</t>
  </si>
  <si>
    <t>0004510865</t>
  </si>
  <si>
    <t>Captain Kieth W. Reed</t>
  </si>
  <si>
    <t>kieth.william.reed@us.army.mil</t>
  </si>
  <si>
    <t>0004365608</t>
  </si>
  <si>
    <t>Mr. Michael C. Regan</t>
  </si>
  <si>
    <t>reganm@lycos.com</t>
  </si>
  <si>
    <t>0005806700</t>
  </si>
  <si>
    <t>Dr. Richard F. Reich Jr.</t>
  </si>
  <si>
    <t>richreichjr@gmail.com</t>
  </si>
  <si>
    <t>0002714229</t>
  </si>
  <si>
    <t>Mr. Stephen C. Reid</t>
  </si>
  <si>
    <t>screid@climacus.com</t>
  </si>
  <si>
    <t>0002610055</t>
  </si>
  <si>
    <t>Dr. Sharon K. Reimsnider Robb</t>
  </si>
  <si>
    <t>skredhead@msn.com</t>
  </si>
  <si>
    <t>0006751535</t>
  </si>
  <si>
    <t>Mr. Eric B. Reinhart</t>
  </si>
  <si>
    <t>jaderhino@earthlink.net</t>
  </si>
  <si>
    <t>0004148723</t>
  </si>
  <si>
    <t>Dr. Gregory T. Reppas</t>
  </si>
  <si>
    <t>pukinrepp@hotmail.com</t>
  </si>
  <si>
    <t>0004777986</t>
  </si>
  <si>
    <t>Mrs. April D. Resnick</t>
  </si>
  <si>
    <t>aprilresnick@hotmail.com</t>
  </si>
  <si>
    <t>0002301521</t>
  </si>
  <si>
    <t>Mr. David Reyes</t>
  </si>
  <si>
    <t>dreyes5@gmail.com</t>
  </si>
  <si>
    <t>0002340438</t>
  </si>
  <si>
    <t>Ms. Patsy A. Reynolds</t>
  </si>
  <si>
    <t>patsyreynolds@outlook.com</t>
  </si>
  <si>
    <t>0004679819</t>
  </si>
  <si>
    <t>Dr. Kevin R. Rhodes</t>
  </si>
  <si>
    <t>cheeserocker@aol.com</t>
  </si>
  <si>
    <t>0002324698</t>
  </si>
  <si>
    <t>Lieutenant Colonel Kenneth D. Ribler</t>
  </si>
  <si>
    <t>kenneth.ribler@1-3com.com</t>
  </si>
  <si>
    <t>0004382214</t>
  </si>
  <si>
    <t>Mr. Kenneth J. Rich Sr.</t>
  </si>
  <si>
    <t>kenneth.rich@eu.navy.mil</t>
  </si>
  <si>
    <t>0000586560</t>
  </si>
  <si>
    <t>Mr. Stephen T. Rich</t>
  </si>
  <si>
    <t>s_rich15@yahoo.com</t>
  </si>
  <si>
    <t>0002244391</t>
  </si>
  <si>
    <t>Mr. Mark R. Richard</t>
  </si>
  <si>
    <t>richardm97@aol.com</t>
  </si>
  <si>
    <t>0001254490</t>
  </si>
  <si>
    <t>Captain Bruce W. Rideout</t>
  </si>
  <si>
    <t>bwrideout@gmail.com</t>
  </si>
  <si>
    <t>0002817164</t>
  </si>
  <si>
    <t>Mrs. Marjorie E. Rief</t>
  </si>
  <si>
    <t>merieftoo@gmail.com</t>
  </si>
  <si>
    <t>0000950776</t>
  </si>
  <si>
    <t>Dr. Jeffrey R. Riemer</t>
  </si>
  <si>
    <t>jeffrey.r.riemer@gmail.com</t>
  </si>
  <si>
    <t>0005119268</t>
  </si>
  <si>
    <t>Mr. Richard A. Riisma</t>
  </si>
  <si>
    <t>rickriisma@hotmail.com</t>
  </si>
  <si>
    <t>0005807948</t>
  </si>
  <si>
    <t>Mr. Christopher C. Rill</t>
  </si>
  <si>
    <t>rillcc@gmail.com</t>
  </si>
  <si>
    <t>0002432821</t>
  </si>
  <si>
    <t>Mr. Richard B. Risner</t>
  </si>
  <si>
    <t>rizgator@gmail.com</t>
  </si>
  <si>
    <t>0004603280</t>
  </si>
  <si>
    <t>Mr. Ricky Rivera</t>
  </si>
  <si>
    <t>rikyala2@yahoo.com</t>
  </si>
  <si>
    <t>0004253118</t>
  </si>
  <si>
    <t>Mrs. Vina D. Rivera</t>
  </si>
  <si>
    <t>vina.rivera17@yahoo.com</t>
  </si>
  <si>
    <t>0004265048</t>
  </si>
  <si>
    <t>Mr. Waldeskiev K. Rivera-Mujica</t>
  </si>
  <si>
    <t>wkrivera_1@hotmail.com</t>
  </si>
  <si>
    <t>0004012283</t>
  </si>
  <si>
    <t>Mr. Stephen C. Robbins</t>
  </si>
  <si>
    <t>scrobbins1@yahoo.com</t>
  </si>
  <si>
    <t>0002374891</t>
  </si>
  <si>
    <t>Ms. Jamie P. Roberson</t>
  </si>
  <si>
    <t>jamie_roberson@hotmail.com</t>
  </si>
  <si>
    <t>0002139360</t>
  </si>
  <si>
    <t>Major Cameron R. Roberts, USAR</t>
  </si>
  <si>
    <t>kygators1@gmail.com</t>
  </si>
  <si>
    <t>0005872793</t>
  </si>
  <si>
    <t>Mr. Nathan M. Roberts</t>
  </si>
  <si>
    <t>cptrob13@gmail.com</t>
  </si>
  <si>
    <t>0006764552</t>
  </si>
  <si>
    <t>Mr. David L. Robertson</t>
  </si>
  <si>
    <t>gatorwso@yahoo.com</t>
  </si>
  <si>
    <t>0002649351</t>
  </si>
  <si>
    <t>Lieutenant Colonel Brian L. Robinson</t>
  </si>
  <si>
    <t>brobinson1906@aol.com</t>
  </si>
  <si>
    <t>0008046492</t>
  </si>
  <si>
    <t>Captain William Rocafort, USAF</t>
  </si>
  <si>
    <t>wrocafort@gmail.com</t>
  </si>
  <si>
    <t>0003264851</t>
  </si>
  <si>
    <t>Mr. Antonio A. Rodriguez</t>
  </si>
  <si>
    <t>stacer@flash.net</t>
  </si>
  <si>
    <t>0001779365</t>
  </si>
  <si>
    <t>Mr. Fermin Rodriguez</t>
  </si>
  <si>
    <t>fermin33629@hotmail.com</t>
  </si>
  <si>
    <t>0006763920</t>
  </si>
  <si>
    <t>Mr. Robert C. Rogers</t>
  </si>
  <si>
    <t>robertrogers@att.net</t>
  </si>
  <si>
    <t>0003182368</t>
  </si>
  <si>
    <t>Mr. Richard R. Rogus</t>
  </si>
  <si>
    <t>rrogus@ch2m.com</t>
  </si>
  <si>
    <t>0008654741</t>
  </si>
  <si>
    <t>Mr. Gavin B. Rollins</t>
  </si>
  <si>
    <t>gavinrollins@gmail.com</t>
  </si>
  <si>
    <t>0002401256</t>
  </si>
  <si>
    <t>Mr. Lawrence D. Rollo Jr.</t>
  </si>
  <si>
    <t>riodave@aol.com</t>
  </si>
  <si>
    <t>0006775830</t>
  </si>
  <si>
    <t>Mr. Calvin T. Roman Jr.</t>
  </si>
  <si>
    <t>ieatwings@yahoo.com</t>
  </si>
  <si>
    <t>0005499159</t>
  </si>
  <si>
    <t>Mr. Nicholas A. Romano</t>
  </si>
  <si>
    <t>18nromano@orangecsd.org</t>
  </si>
  <si>
    <t>0000602102</t>
  </si>
  <si>
    <t>Mr. Erno Rosa</t>
  </si>
  <si>
    <t>dandes716@yahoo.com</t>
  </si>
  <si>
    <t>0002705476</t>
  </si>
  <si>
    <t>Mr. Andrew L. Rose</t>
  </si>
  <si>
    <t>rosempr7@bellsouth.net</t>
  </si>
  <si>
    <t>0006827065</t>
  </si>
  <si>
    <t>Ms. Denise C. Rosenberg</t>
  </si>
  <si>
    <t>dcrgator@me.com</t>
  </si>
  <si>
    <t>0004303111</t>
  </si>
  <si>
    <t>Mr. Eric M. Rosenberg</t>
  </si>
  <si>
    <t>kathy@ekrosenberg.com</t>
  </si>
  <si>
    <t>0004017035</t>
  </si>
  <si>
    <t>Mr. Alex Rosin</t>
  </si>
  <si>
    <t>alexrosin@hotmail.com</t>
  </si>
  <si>
    <t>0006761459</t>
  </si>
  <si>
    <t>Captain Nicklous J. Ross</t>
  </si>
  <si>
    <t>nrossj@aol.com</t>
  </si>
  <si>
    <t>0001154955</t>
  </si>
  <si>
    <t>Mr. Laurence J. Roth</t>
  </si>
  <si>
    <t>ufdiver@yahoo.com</t>
  </si>
  <si>
    <t>0004801272</t>
  </si>
  <si>
    <t>Mr. John C. Roussakies</t>
  </si>
  <si>
    <t>jcrywr@gate.net</t>
  </si>
  <si>
    <t>0002305052</t>
  </si>
  <si>
    <t>Dr. Lisa A. Row</t>
  </si>
  <si>
    <t>lrowx001@gmail.com</t>
  </si>
  <si>
    <t>0004526391</t>
  </si>
  <si>
    <t>Lieutenant Colonel James B. Rowe</t>
  </si>
  <si>
    <t>jbr3200@hotmail.com</t>
  </si>
  <si>
    <t>0001818460</t>
  </si>
  <si>
    <t>Lieutenant Colonel Stephen H. Rowe, USAF (Ret.)</t>
  </si>
  <si>
    <t>peterowe.rowe@gmail.com</t>
  </si>
  <si>
    <t>0000607697</t>
  </si>
  <si>
    <t>Mr. Dixie E. Royal Jr.</t>
  </si>
  <si>
    <t>aroy70@embarqmail.com</t>
  </si>
  <si>
    <t>0004151081</t>
  </si>
  <si>
    <t>Major Sean P. Rucker</t>
  </si>
  <si>
    <t>sean.rucker@earthlink.net</t>
  </si>
  <si>
    <t>0004104626</t>
  </si>
  <si>
    <t>Mr. Louis E. Rudbart</t>
  </si>
  <si>
    <t>lourudbart@gmail.com</t>
  </si>
  <si>
    <t>0000609198</t>
  </si>
  <si>
    <t>Mr. Charles L. Ruffner</t>
  </si>
  <si>
    <t>cruff7117@aol.com</t>
  </si>
  <si>
    <t>0006816609</t>
  </si>
  <si>
    <t>Mrs. Jennifer B. Ruiz</t>
  </si>
  <si>
    <t>jen33594@yahoo.com</t>
  </si>
  <si>
    <t>0000609776</t>
  </si>
  <si>
    <t>Mr. Bradford Runyon Jr.</t>
  </si>
  <si>
    <t>mawrun@foothills.net</t>
  </si>
  <si>
    <t>0004016201</t>
  </si>
  <si>
    <t>ENS Michele L. Ruppert</t>
  </si>
  <si>
    <t>micheleruppert.usn@gmail.com</t>
  </si>
  <si>
    <t>0002462042</t>
  </si>
  <si>
    <t>Bob Rush</t>
  </si>
  <si>
    <t>oringman@verizon.net</t>
  </si>
  <si>
    <t>0001108663</t>
  </si>
  <si>
    <t>Captain Richard T. Rushton, USN (Ret.)</t>
  </si>
  <si>
    <t>ufnav@cox.net</t>
  </si>
  <si>
    <t>0001346750</t>
  </si>
  <si>
    <t>Major Robert B. Russell, USAF (Ret.)</t>
  </si>
  <si>
    <t>rbrussell39@gmail.com</t>
  </si>
  <si>
    <t>0001158692</t>
  </si>
  <si>
    <t>Mr. Robert H. Rutan</t>
  </si>
  <si>
    <t>rhrutan@earthlink.net</t>
  </si>
  <si>
    <t>0002628983</t>
  </si>
  <si>
    <t>Mr. John A. Rutherford</t>
  </si>
  <si>
    <t>johnrowena@aol.com</t>
  </si>
  <si>
    <t>0010373860</t>
  </si>
  <si>
    <t>Mr. Steve Rutherford</t>
  </si>
  <si>
    <t>sr@tampaenergysolutions.com</t>
  </si>
  <si>
    <t>0000611426</t>
  </si>
  <si>
    <t>Lieutenant Colonel William H. Rutledge Jr.</t>
  </si>
  <si>
    <t>vbrutledge@msn.com</t>
  </si>
  <si>
    <t>0004382256</t>
  </si>
  <si>
    <t>Mr. Michael W. Ryan</t>
  </si>
  <si>
    <t>ryan4212@hotmail.com</t>
  </si>
  <si>
    <t>0005834298</t>
  </si>
  <si>
    <t>Ms. Tracie A. Ryan</t>
  </si>
  <si>
    <t>tracie.ryan26@gmail.com</t>
  </si>
  <si>
    <t>0002440303</t>
  </si>
  <si>
    <t>Dr. Robert S. Ryczak</t>
  </si>
  <si>
    <t>rsr6@verizon.net</t>
  </si>
  <si>
    <t>0004053386</t>
  </si>
  <si>
    <t>Mr. Patrick S. Ryder</t>
  </si>
  <si>
    <t>ryder130@yahoo.com</t>
  </si>
  <si>
    <t>0000612986</t>
  </si>
  <si>
    <t>Mr. Sanford D. Sadja</t>
  </si>
  <si>
    <t>gatortop@bellsouth.net</t>
  </si>
  <si>
    <t>0005962007</t>
  </si>
  <si>
    <t>2ndLt Tyson K. Sailer</t>
  </si>
  <si>
    <t>ragefree@gmail.com</t>
  </si>
  <si>
    <t>0004939718</t>
  </si>
  <si>
    <t>Mr. Richard D. Salazar II</t>
  </si>
  <si>
    <t>g8rmustang@gmail.com</t>
  </si>
  <si>
    <t>0001239707</t>
  </si>
  <si>
    <t>Ms. Rita J. Salley</t>
  </si>
  <si>
    <t>bruin06@aol.com</t>
  </si>
  <si>
    <t>0002018697</t>
  </si>
  <si>
    <t>Mr. Robert Ray Saltsman</t>
  </si>
  <si>
    <t>superspear286@gmail.com</t>
  </si>
  <si>
    <t>0002431831</t>
  </si>
  <si>
    <t>Mr. Russell A. C. Sanborn</t>
  </si>
  <si>
    <t>russell.sanborn@yahoo.com</t>
  </si>
  <si>
    <t>0005861142</t>
  </si>
  <si>
    <t>Mr. Daniel A. Sanchez</t>
  </si>
  <si>
    <t>dansanchez421@gmail.com</t>
  </si>
  <si>
    <t>0002517566</t>
  </si>
  <si>
    <t>Ms. Miriam P. Sanderlin</t>
  </si>
  <si>
    <t>mimisanderlin@yahoo.com</t>
  </si>
  <si>
    <t>0005472105</t>
  </si>
  <si>
    <t>Mr. Gregory P. Satchwell</t>
  </si>
  <si>
    <t>satchman781@yahoo.com</t>
  </si>
  <si>
    <t>0002447698</t>
  </si>
  <si>
    <t>Mr. Wesley G. Saults</t>
  </si>
  <si>
    <t>gsaults@hotmail.com</t>
  </si>
  <si>
    <t>0002226779</t>
  </si>
  <si>
    <t>Mr. Kevin L. Scarski</t>
  </si>
  <si>
    <t>scarman73@aol.com</t>
  </si>
  <si>
    <t>0002278332</t>
  </si>
  <si>
    <t>Col William E. Schaal Jr., Ret.</t>
  </si>
  <si>
    <t>weschaal@aol.com</t>
  </si>
  <si>
    <t>0001212919</t>
  </si>
  <si>
    <t>Mr. James W. Schaeffer</t>
  </si>
  <si>
    <t>jschaeffer@comcast.net</t>
  </si>
  <si>
    <t>0001172791</t>
  </si>
  <si>
    <t>Captain Christopher Schanze</t>
  </si>
  <si>
    <t>chris.schanze.pe@gmail.com</t>
  </si>
  <si>
    <t>0004546381</t>
  </si>
  <si>
    <t>Mr. Donald W. Schenk</t>
  </si>
  <si>
    <t>gators9396@att.net</t>
  </si>
  <si>
    <t>0001231399</t>
  </si>
  <si>
    <t>Mr. Norman C. Scheurich Jr.</t>
  </si>
  <si>
    <t>norm.scheurich@lmco.com</t>
  </si>
  <si>
    <t>0004943256</t>
  </si>
  <si>
    <t>Mr. Jason E. Schmidt</t>
  </si>
  <si>
    <t>schmidt7132@hotmail.com</t>
  </si>
  <si>
    <t>0004653425</t>
  </si>
  <si>
    <t>Mr. Harrison A. Schofill Jr.</t>
  </si>
  <si>
    <t>schofillh@hotmail.com</t>
  </si>
  <si>
    <t>0002268432</t>
  </si>
  <si>
    <t>Mr. Robert Charles Schrachta</t>
  </si>
  <si>
    <t>justregularrobert@hotmail.com</t>
  </si>
  <si>
    <t>0002475996</t>
  </si>
  <si>
    <t>Lieutenant Colonel Paul C. Schreck Jr.</t>
  </si>
  <si>
    <t>ginaschreck@earthlink.net</t>
  </si>
  <si>
    <t>0002407014</t>
  </si>
  <si>
    <t>Mr. Samuel A. Schubert</t>
  </si>
  <si>
    <t>samuel.schubert@us.army.mil</t>
  </si>
  <si>
    <t>0000629048</t>
  </si>
  <si>
    <t>Captain Larry I. Schwartz</t>
  </si>
  <si>
    <t>lschwa01@gmail.com</t>
  </si>
  <si>
    <t>0002697772</t>
  </si>
  <si>
    <t>Mr. Christopher R. Seacord</t>
  </si>
  <si>
    <t>chris.seacord@hotmail.com</t>
  </si>
  <si>
    <t>0009532170</t>
  </si>
  <si>
    <t>Ms. Jennie C. Seibert</t>
  </si>
  <si>
    <t>jjmcjay@earthlink.net</t>
  </si>
  <si>
    <t>0000633834</t>
  </si>
  <si>
    <t>Captain Arthur M. Seitz III</t>
  </si>
  <si>
    <t>aseitz2690@aol.com</t>
  </si>
  <si>
    <t>0004262804</t>
  </si>
  <si>
    <t>Dr. Kevin C. Sellers</t>
  </si>
  <si>
    <t>kevinsellers22@gmail.com</t>
  </si>
  <si>
    <t>0006778050</t>
  </si>
  <si>
    <t>Mr. John M. Senkarik Jr.</t>
  </si>
  <si>
    <t>jmsenkarik@senkarik-architect.com</t>
  </si>
  <si>
    <t>0000635201</t>
  </si>
  <si>
    <t>Dr. Cary D. Ser</t>
  </si>
  <si>
    <t>cjtarser@bellsouth.net</t>
  </si>
  <si>
    <t>0000893968</t>
  </si>
  <si>
    <t>Col (Ret.) Mary J. Shanks</t>
  </si>
  <si>
    <t>maryjoe53@aol.com</t>
  </si>
  <si>
    <t>0002217306</t>
  </si>
  <si>
    <t>Mr. Michael A. Shapiro</t>
  </si>
  <si>
    <t>mshapiro@gvaadvantis.com</t>
  </si>
  <si>
    <t>0008041188</t>
  </si>
  <si>
    <t>LCDR Sean M. Sharp</t>
  </si>
  <si>
    <t>ufnavy06@yahoo.com</t>
  </si>
  <si>
    <t>0003078898</t>
  </si>
  <si>
    <t>Mrs. Roma J. Sharpe</t>
  </si>
  <si>
    <t>rjkdpd@aol.com</t>
  </si>
  <si>
    <t>0002614255</t>
  </si>
  <si>
    <t>Mr. Jeffrey A. Shaske</t>
  </si>
  <si>
    <t>jshaske@tampabay.rr.com</t>
  </si>
  <si>
    <t>0002514075</t>
  </si>
  <si>
    <t>Dr. Mary M. Shaw</t>
  </si>
  <si>
    <t>peaceofjesus@gmail.com</t>
  </si>
  <si>
    <t>0000639898</t>
  </si>
  <si>
    <t>Mr. George B. Shearon</t>
  </si>
  <si>
    <t>gshearon@att.net</t>
  </si>
  <si>
    <t>0003108009</t>
  </si>
  <si>
    <t>Mr. Clayton O. Sheffield</t>
  </si>
  <si>
    <t>odiesheffield@hotmail.com</t>
  </si>
  <si>
    <t>0000640326</t>
  </si>
  <si>
    <t>Dr. Paul J. Sheffield</t>
  </si>
  <si>
    <t>psheffield@hyperbaricmedicine.com</t>
  </si>
  <si>
    <t>0004258754</t>
  </si>
  <si>
    <t>Mr. Patrick L. Shell</t>
  </si>
  <si>
    <t>patrick.shell@icloud.com</t>
  </si>
  <si>
    <t>0002410273</t>
  </si>
  <si>
    <t>LCDR Eric S. Sherman, USN (Ret.)</t>
  </si>
  <si>
    <t>essherman@bellsouth.net</t>
  </si>
  <si>
    <t>0000641811</t>
  </si>
  <si>
    <t>Mr. John S. Sherman Jr.</t>
  </si>
  <si>
    <t>jonscot34@gmail.com</t>
  </si>
  <si>
    <t>0003319416</t>
  </si>
  <si>
    <t>Mr. Michael S. Sherman</t>
  </si>
  <si>
    <t>bullgator11@att.net</t>
  </si>
  <si>
    <t>0002127555</t>
  </si>
  <si>
    <t>Major Van Sherwood</t>
  </si>
  <si>
    <t>van.sherwood@gmail.com</t>
  </si>
  <si>
    <t>0004663292</t>
  </si>
  <si>
    <t>Mr. Troy D. Shields</t>
  </si>
  <si>
    <t>troys490@gmail.com</t>
  </si>
  <si>
    <t>0006783584</t>
  </si>
  <si>
    <t>Captain Daniel W. Shimonsky</t>
  </si>
  <si>
    <t>shimonskyd@hotmail.com</t>
  </si>
  <si>
    <t>0004846666</t>
  </si>
  <si>
    <t>Mr. Tedd R. Shimp</t>
  </si>
  <si>
    <t>shimptr@hotmail.com</t>
  </si>
  <si>
    <t>0001543801</t>
  </si>
  <si>
    <t>Captain Stephen A. Shinego</t>
  </si>
  <si>
    <t>sshinego@yahoo.com</t>
  </si>
  <si>
    <t>0002656778</t>
  </si>
  <si>
    <t>Mr. John J. Shiptenko</t>
  </si>
  <si>
    <t>johns@gabar.org</t>
  </si>
  <si>
    <t>0010019668</t>
  </si>
  <si>
    <t>Mr. Ronald S. Shivers</t>
  </si>
  <si>
    <t>rshivers@aa.ufl.edu</t>
  </si>
  <si>
    <t>Dr. Stephanie N. Shivers</t>
  </si>
  <si>
    <t>0009994211</t>
  </si>
  <si>
    <t>sstri001@mac.com</t>
  </si>
  <si>
    <t>0002292952</t>
  </si>
  <si>
    <t>Captain Michael K. Shortt</t>
  </si>
  <si>
    <t>nottall1216@att.net</t>
  </si>
  <si>
    <t>0002144947</t>
  </si>
  <si>
    <t>Lieutenant Colonel Douglas D. Shull</t>
  </si>
  <si>
    <t>gatordelt5@aol.com</t>
  </si>
  <si>
    <t>0000646224</t>
  </si>
  <si>
    <t>Mr. Edward Siegel</t>
  </si>
  <si>
    <t>helenhabes@gmail.com</t>
  </si>
  <si>
    <t>0004089084</t>
  </si>
  <si>
    <t>Col David K. Sieve</t>
  </si>
  <si>
    <t>g8trsx2@yahoo.com</t>
  </si>
  <si>
    <t>0003286962</t>
  </si>
  <si>
    <t>Mr. Jorge L. Silveira</t>
  </si>
  <si>
    <t>jlsjj23@yahoo.com</t>
  </si>
  <si>
    <t>0002342806</t>
  </si>
  <si>
    <t>Mr. Dean Silver</t>
  </si>
  <si>
    <t>dean.silver@yahoo.com</t>
  </si>
  <si>
    <t>0000648386</t>
  </si>
  <si>
    <t>Mr. Jack A. Simmons</t>
  </si>
  <si>
    <t>guavagators@yahoo.com</t>
  </si>
  <si>
    <t>0001005942</t>
  </si>
  <si>
    <t>Mr. Larry J. Simmons</t>
  </si>
  <si>
    <t>simmonsl@satx.rr.com</t>
  </si>
  <si>
    <t>0002086909</t>
  </si>
  <si>
    <t>Mr. Robert V. Simmons Jr.</t>
  </si>
  <si>
    <t>historicus1958@comcast.net</t>
  </si>
  <si>
    <t>0001230698</t>
  </si>
  <si>
    <t>Mr. Stephen M. Simmons</t>
  </si>
  <si>
    <t>stephenmsimmons@yahoo.com</t>
  </si>
  <si>
    <t>0005354451</t>
  </si>
  <si>
    <t>Mr. John M. Simms</t>
  </si>
  <si>
    <t>jmsimms@gmail.com</t>
  </si>
  <si>
    <t>0002625799</t>
  </si>
  <si>
    <t>Mr. Mark A. Simon</t>
  </si>
  <si>
    <t>simon7368@aol.com</t>
  </si>
  <si>
    <t>0000649830</t>
  </si>
  <si>
    <t>Mr. Jackson S. Simpson</t>
  </si>
  <si>
    <t>jacksimpsonok@aol.com</t>
  </si>
  <si>
    <t>0002533017</t>
  </si>
  <si>
    <t>Mr. Gregory S. Skelly</t>
  </si>
  <si>
    <t>funkxyz@hotmail.com</t>
  </si>
  <si>
    <t>0002037150</t>
  </si>
  <si>
    <t>Mr. Steven L. Skipper</t>
  </si>
  <si>
    <t>steve_skipper@msn.com</t>
  </si>
  <si>
    <t>0002372746</t>
  </si>
  <si>
    <t>Col Frank E. Skirlo</t>
  </si>
  <si>
    <t>fskirlo@cox.net</t>
  </si>
  <si>
    <t>0002046169</t>
  </si>
  <si>
    <t>Reverend Mary Lynn Slenski</t>
  </si>
  <si>
    <t>m_slenski@ameritech.net</t>
  </si>
  <si>
    <t>0005807849</t>
  </si>
  <si>
    <t>Mr. Christian J. Sloan</t>
  </si>
  <si>
    <t>chris.sloan@noaa.gov</t>
  </si>
  <si>
    <t>0003080538</t>
  </si>
  <si>
    <t>Captain Mark A. Sloan</t>
  </si>
  <si>
    <t>eurogator1@yahoo.com</t>
  </si>
  <si>
    <t>0002019570</t>
  </si>
  <si>
    <t>Mrs. Theresa E. Slocum</t>
  </si>
  <si>
    <t>slocut@gmail.com</t>
  </si>
  <si>
    <t>0002386911</t>
  </si>
  <si>
    <t>Mr. Robert J. Smigelski</t>
  </si>
  <si>
    <t>robsmigelski@yahoo.com</t>
  </si>
  <si>
    <t>0002199083</t>
  </si>
  <si>
    <t>Dr. Archie M. Smith II</t>
  </si>
  <si>
    <t>doctorg8r@gmail.com</t>
  </si>
  <si>
    <t>0005792058</t>
  </si>
  <si>
    <t>Mr. Asher O. Smith</t>
  </si>
  <si>
    <t>asher.smith@jax.ufl.edu</t>
  </si>
  <si>
    <t>0006814947</t>
  </si>
  <si>
    <t>Ms. Elissa A. Smith</t>
  </si>
  <si>
    <t>elissa01@gmail.com</t>
  </si>
  <si>
    <t>0000657437</t>
  </si>
  <si>
    <t>Dr. Farren H. Smith</t>
  </si>
  <si>
    <t>farrensmith@bellsouth.net</t>
  </si>
  <si>
    <t>0004062501</t>
  </si>
  <si>
    <t>Major (Ret.) Jeffrey T. Smith</t>
  </si>
  <si>
    <t>10jt.smith@gmail.com</t>
  </si>
  <si>
    <t>0001037143</t>
  </si>
  <si>
    <t>Col Kenneth S. Smith Jr.</t>
  </si>
  <si>
    <t>kssmith1022@gmail.com</t>
  </si>
  <si>
    <t>0005426903</t>
  </si>
  <si>
    <t>Mr. Michael A. Smith</t>
  </si>
  <si>
    <t>rocketride25@yahoo.com</t>
  </si>
  <si>
    <t>0004061727</t>
  </si>
  <si>
    <t>Mr. Paul E. Smith</t>
  </si>
  <si>
    <t>pesmith69@live.com</t>
  </si>
  <si>
    <t>0006820789</t>
  </si>
  <si>
    <t>Mr. Roderick L. Smith</t>
  </si>
  <si>
    <t>rsmitty@ufl.edu</t>
  </si>
  <si>
    <t>0006822087</t>
  </si>
  <si>
    <t>Mr. Stephen C. Smith</t>
  </si>
  <si>
    <t>stevecartersmith@yahoo.com</t>
  </si>
  <si>
    <t>0002213403</t>
  </si>
  <si>
    <t>Mr. Steven W. Smith</t>
  </si>
  <si>
    <t>smith5612@comcast.net</t>
  </si>
  <si>
    <t>0002516477</t>
  </si>
  <si>
    <t>LT Timothy N. Smith</t>
  </si>
  <si>
    <t>ltusnret.smith@gmail.com</t>
  </si>
  <si>
    <t>0001201920</t>
  </si>
  <si>
    <t>Major Erin E. Smith-Cohen</t>
  </si>
  <si>
    <t>erinsmithcohen@yahoo.com</t>
  </si>
  <si>
    <t>0001254375</t>
  </si>
  <si>
    <t>Mr. John W. Snedeker</t>
  </si>
  <si>
    <t>snedekjw@gmail.com</t>
  </si>
  <si>
    <t>0005835345</t>
  </si>
  <si>
    <t>Mr. Jared M. Snow</t>
  </si>
  <si>
    <t>jaredmsnow@gmail.com</t>
  </si>
  <si>
    <t>0002261634</t>
  </si>
  <si>
    <t>Mr. Samuel P. Snyder</t>
  </si>
  <si>
    <t>ssnyder006@yahoo.com</t>
  </si>
  <si>
    <t>0001092650</t>
  </si>
  <si>
    <t>Lieutenant Colonel Craig W. Soderquist Ret.</t>
  </si>
  <si>
    <t>craigwsoderquist@gmail.com</t>
  </si>
  <si>
    <t>0000666057</t>
  </si>
  <si>
    <t>Mr. Richard P. Solloway</t>
  </si>
  <si>
    <t>rps4210@hotmail.com</t>
  </si>
  <si>
    <t>0004609783</t>
  </si>
  <si>
    <t>Ms. Michelle G. Southard</t>
  </si>
  <si>
    <t>carragirl@aol.com</t>
  </si>
  <si>
    <t>0004936730</t>
  </si>
  <si>
    <t>Mr. Judd Southworth</t>
  </si>
  <si>
    <t>edoder@live.com</t>
  </si>
  <si>
    <t>0000670414</t>
  </si>
  <si>
    <t>Dr. Francis G. Spera</t>
  </si>
  <si>
    <t>pelicans64@bellsouth.net</t>
  </si>
  <si>
    <t>0001275511</t>
  </si>
  <si>
    <t>Mr. Ronald W. Spiker</t>
  </si>
  <si>
    <t>ronndj@gmail.com</t>
  </si>
  <si>
    <t>0002456631</t>
  </si>
  <si>
    <t>Mr. Dale F. Spurlin</t>
  </si>
  <si>
    <t>dale-spurlin@outlook.com</t>
  </si>
  <si>
    <t>0000947244</t>
  </si>
  <si>
    <t>Mr. David E. Stahre</t>
  </si>
  <si>
    <t>dstahre@hotmail.com</t>
  </si>
  <si>
    <t>0000673871</t>
  </si>
  <si>
    <t>B. L. Stalnaker, MD</t>
  </si>
  <si>
    <t>ufmedic@gmail.com</t>
  </si>
  <si>
    <t>0002022341</t>
  </si>
  <si>
    <t>Mr. Russell E. Stalters</t>
  </si>
  <si>
    <t>russ.stalters@clarifiedmarketing.com</t>
  </si>
  <si>
    <t>0002230556</t>
  </si>
  <si>
    <t>Lieutenant Colonel Michael C. Stanley</t>
  </si>
  <si>
    <t>mcstanley78@gmail.com</t>
  </si>
  <si>
    <t>0000676536</t>
  </si>
  <si>
    <t>Mr. Robert C. Steans</t>
  </si>
  <si>
    <t>steans1@comcast.net</t>
  </si>
  <si>
    <t>0003088235</t>
  </si>
  <si>
    <t>Mr. John H. Stein III</t>
  </si>
  <si>
    <t>dimhelmet@gmail.com</t>
  </si>
  <si>
    <t>0002407858</t>
  </si>
  <si>
    <t>Mr. Raymond E. Steiner Jr.</t>
  </si>
  <si>
    <t>gator85@comcast.net</t>
  </si>
  <si>
    <t>0002118546</t>
  </si>
  <si>
    <t>Ms. Lori J. Stender</t>
  </si>
  <si>
    <t>lstender@gci.net</t>
  </si>
  <si>
    <t>0001041011</t>
  </si>
  <si>
    <t>Dr. Mark L. Stephens</t>
  </si>
  <si>
    <t>mstep518@nycap.rr.com</t>
  </si>
  <si>
    <t>0004660991</t>
  </si>
  <si>
    <t>Mr. Craig A. Stepp</t>
  </si>
  <si>
    <t>craig.stepp@nextel.com</t>
  </si>
  <si>
    <t>0002221761</t>
  </si>
  <si>
    <t>Mr. Jeffrey E. Stevens</t>
  </si>
  <si>
    <t>melchoir@swbell.net</t>
  </si>
  <si>
    <t>0001142215</t>
  </si>
  <si>
    <t>Mr. Samuel T. Stevenson</t>
  </si>
  <si>
    <t>stsva@aol.com</t>
  </si>
  <si>
    <t>0001914721</t>
  </si>
  <si>
    <t>Mr. David P. Stewart</t>
  </si>
  <si>
    <t>david.stewart@sandoz.com</t>
  </si>
  <si>
    <t>0003011822</t>
  </si>
  <si>
    <t>Mr. Herman Stewart Jr.</t>
  </si>
  <si>
    <t>stewart_k4@yahoo.com</t>
  </si>
  <si>
    <t>0009575317</t>
  </si>
  <si>
    <t>Mrs. Jane Stiles</t>
  </si>
  <si>
    <t>jstiles49@aol.com</t>
  </si>
  <si>
    <t>Mr. Joseph E. Stiles III</t>
  </si>
  <si>
    <t>0009575309</t>
  </si>
  <si>
    <t>jstiles478@gmail.com</t>
  </si>
  <si>
    <t>0004227717</t>
  </si>
  <si>
    <t>LCDR Mark G. Stockfish</t>
  </si>
  <si>
    <t>markstockfish@hotmail.com</t>
  </si>
  <si>
    <t>0003102051</t>
  </si>
  <si>
    <t>Captain Janice M. Stoffel</t>
  </si>
  <si>
    <t>jstoffel3383@gmail.com</t>
  </si>
  <si>
    <t>0004610649</t>
  </si>
  <si>
    <t>Col Earl W. Stolz II</t>
  </si>
  <si>
    <t>skipstolz@hotmail.com</t>
  </si>
  <si>
    <t>0003285865</t>
  </si>
  <si>
    <t>Mr. Eric G. Storey</t>
  </si>
  <si>
    <t>egstorey@gmail.com</t>
  </si>
  <si>
    <t>Mr. Richard A. Storrey</t>
  </si>
  <si>
    <t>0001220897</t>
  </si>
  <si>
    <t>rlcj6845@aol.com</t>
  </si>
  <si>
    <t>0002014984</t>
  </si>
  <si>
    <t>Lieutenant Colonel Frederick J. Streb, USA (Ret.)</t>
  </si>
  <si>
    <t>fstreb@comcast.net</t>
  </si>
  <si>
    <t>0004525187</t>
  </si>
  <si>
    <t>Col Diana F. Striedieck</t>
  </si>
  <si>
    <t>mulanrulz@earthlink.net</t>
  </si>
  <si>
    <t>0002691485</t>
  </si>
  <si>
    <t>Mr. Thomas H. Sugg Jr.</t>
  </si>
  <si>
    <t>tomsugg@verizon.net</t>
  </si>
  <si>
    <t>0002171122</t>
  </si>
  <si>
    <t>Mr. Doug M. Sutton</t>
  </si>
  <si>
    <t>gator06@cfl.rr.com</t>
  </si>
  <si>
    <t>0001099937</t>
  </si>
  <si>
    <t>Col James O. Sutton III</t>
  </si>
  <si>
    <t>jimsutton@hotmail.com</t>
  </si>
  <si>
    <t>0002416578</t>
  </si>
  <si>
    <t>Mr. William J. Swatzell</t>
  </si>
  <si>
    <t>joeswatzell@aol.com</t>
  </si>
  <si>
    <t>0002428482</t>
  </si>
  <si>
    <t>Lieutenant Colonel Kenneth F. Sweat</t>
  </si>
  <si>
    <t>lkgators@bellsouth.net</t>
  </si>
  <si>
    <t>0005489001</t>
  </si>
  <si>
    <t>Mr. Scott R. Sweeney</t>
  </si>
  <si>
    <t>sweeney.scott@gmail.com</t>
  </si>
  <si>
    <t>0003018290</t>
  </si>
  <si>
    <t>Col Mark L. Swinson, PhD, USA (Ret.)</t>
  </si>
  <si>
    <t>swinsonm@gmail.com</t>
  </si>
  <si>
    <t>0004526226</t>
  </si>
  <si>
    <t>Major Rich Sylvester</t>
  </si>
  <si>
    <t>sylvesr@gmail.com</t>
  </si>
  <si>
    <t>0002632398</t>
  </si>
  <si>
    <t>Dr. John R. Taber</t>
  </si>
  <si>
    <t>pittsace@citystar.com</t>
  </si>
  <si>
    <t>0000696989</t>
  </si>
  <si>
    <t>Mr. Ronald C. Talcott</t>
  </si>
  <si>
    <t>mikronel2@aol.com</t>
  </si>
  <si>
    <t>0007893357</t>
  </si>
  <si>
    <t>Mr. Adam J. Tan</t>
  </si>
  <si>
    <t>adamjtan@gmail.com</t>
  </si>
  <si>
    <t>0000698910</t>
  </si>
  <si>
    <t>Mr. Peter M. Taulbee</t>
  </si>
  <si>
    <t>ptaulbee@cfl.rr.com</t>
  </si>
  <si>
    <t>0003255735</t>
  </si>
  <si>
    <t>Mr. Andrew M. Taylor</t>
  </si>
  <si>
    <t>andrewtaylor304@comcast.net</t>
  </si>
  <si>
    <t>0002284834</t>
  </si>
  <si>
    <t>Mr. Edgar B. Taylor IV</t>
  </si>
  <si>
    <t>barttaylor61@gmail.com</t>
  </si>
  <si>
    <t>0004207488</t>
  </si>
  <si>
    <t>Mr. Jon M. Taylor</t>
  </si>
  <si>
    <t>jttaylorf18@yahoo.com</t>
  </si>
  <si>
    <t>0006752819</t>
  </si>
  <si>
    <t>Mr. Ryan S. Taylor</t>
  </si>
  <si>
    <t>jesusisawesome@me.com</t>
  </si>
  <si>
    <t>0006785559</t>
  </si>
  <si>
    <t>Mr. Mario H. Tellez</t>
  </si>
  <si>
    <t>mario.tellez@hotmail.com</t>
  </si>
  <si>
    <t>0002337120</t>
  </si>
  <si>
    <t>Mr. David D. Temples</t>
  </si>
  <si>
    <t>blackdiamonddt@gmail.com</t>
  </si>
  <si>
    <t>0002645614</t>
  </si>
  <si>
    <t>Mr. Kenneth E. Tenbusch</t>
  </si>
  <si>
    <t>kenneth.e.tenbusch@nasa.gov</t>
  </si>
  <si>
    <t>0000703116</t>
  </si>
  <si>
    <t>Col Billy W. Terry, USAF (Ret.)</t>
  </si>
  <si>
    <t>billy_terry30@yahoo.com</t>
  </si>
  <si>
    <t>0004336633</t>
  </si>
  <si>
    <t>Mr. Timothy W. Terry</t>
  </si>
  <si>
    <t>tincan66@aol.com</t>
  </si>
  <si>
    <t>0004364684</t>
  </si>
  <si>
    <t>Mr. Gary L. Theiss</t>
  </si>
  <si>
    <t>stuckinasilo@msn.com</t>
  </si>
  <si>
    <t>0005790789</t>
  </si>
  <si>
    <t>Mr. Jason T. Thiry</t>
  </si>
  <si>
    <t>jthiry@hotmail.com</t>
  </si>
  <si>
    <t>0003170470</t>
  </si>
  <si>
    <t>Dr. Bruce E. Thomas Sr.</t>
  </si>
  <si>
    <t>thethomassix@aol.com</t>
  </si>
  <si>
    <t>0003231529</t>
  </si>
  <si>
    <t>Mr. Darrell F. Thomas</t>
  </si>
  <si>
    <t>darrellthomas@protonmail.com</t>
  </si>
  <si>
    <t>0004429644</t>
  </si>
  <si>
    <t>Lieutenant Colonel Gary W. Thomason</t>
  </si>
  <si>
    <t>thomasongw@hotmail.com</t>
  </si>
  <si>
    <t>0007990575</t>
  </si>
  <si>
    <t>Mr. Drew W. Thompson</t>
  </si>
  <si>
    <t>thomp.drew@gmail.com</t>
  </si>
  <si>
    <t>0003299311</t>
  </si>
  <si>
    <t>LT Jeffrey J. Thompson</t>
  </si>
  <si>
    <t>rotagog@yahoo.com</t>
  </si>
  <si>
    <t>0001072652</t>
  </si>
  <si>
    <t>Mr. John H. Thompson Jr.</t>
  </si>
  <si>
    <t>jgator76@earthlink.net</t>
  </si>
  <si>
    <t>0004015542</t>
  </si>
  <si>
    <t>Mr. Shane A. Thrailkill</t>
  </si>
  <si>
    <t>shane.thrailkill@triumph-enterprises.com</t>
  </si>
  <si>
    <t>0000710335</t>
  </si>
  <si>
    <t>Mr. Howard N. Tidwell</t>
  </si>
  <si>
    <t>hntlmt@aol.com</t>
  </si>
  <si>
    <t>0003007863</t>
  </si>
  <si>
    <t>Major Brian E. Tiefert</t>
  </si>
  <si>
    <t>btiefert@bellsouth.net</t>
  </si>
  <si>
    <t>0002671528</t>
  </si>
  <si>
    <t>Mr. Andrew J. Timmer</t>
  </si>
  <si>
    <t>gtreyebuks@gmail.com</t>
  </si>
  <si>
    <t>0004139425</t>
  </si>
  <si>
    <t>Mr. Kelly M. Tin</t>
  </si>
  <si>
    <t>maguayoko@gmail.com</t>
  </si>
  <si>
    <t>0005492062</t>
  </si>
  <si>
    <t>Mr. Bryan M. Titus</t>
  </si>
  <si>
    <t>titusbm@aim.com</t>
  </si>
  <si>
    <t>0002650605</t>
  </si>
  <si>
    <t>Mr. Steven E. Tobik</t>
  </si>
  <si>
    <t>steven.tobik@siemens-energy.com</t>
  </si>
  <si>
    <t>0003087683</t>
  </si>
  <si>
    <t>Lieutenant Colonel Kathleen F. Todd</t>
  </si>
  <si>
    <t>toddka@hotmail.com</t>
  </si>
  <si>
    <t>0003165273</t>
  </si>
  <si>
    <t>Major Michael J. Tomasulo</t>
  </si>
  <si>
    <t>tomasulomj@gmail.com</t>
  </si>
  <si>
    <t>0002714823</t>
  </si>
  <si>
    <t>Mr. Timothy G. Tonn</t>
  </si>
  <si>
    <t>info@cirruscapital.net</t>
  </si>
  <si>
    <t>0002442119</t>
  </si>
  <si>
    <t>Captain Glenn A. Tootle</t>
  </si>
  <si>
    <t>gatootle@eng.ua.edu</t>
  </si>
  <si>
    <t>Mrs. Andrea L. Valdyke</t>
  </si>
  <si>
    <t>0000714469</t>
  </si>
  <si>
    <t>Mr. Nicky C. Touchton</t>
  </si>
  <si>
    <t>ntouchton@tampabay.rr.com</t>
  </si>
  <si>
    <t>0010043682</t>
  </si>
  <si>
    <t>Mr. Brady L. Tripp</t>
  </si>
  <si>
    <t>trippb@ufl.edu</t>
  </si>
  <si>
    <t>0006813376</t>
  </si>
  <si>
    <t>Major Travis A. Tripp</t>
  </si>
  <si>
    <t>trvstrpp@yahoo.com</t>
  </si>
  <si>
    <t>0004433736</t>
  </si>
  <si>
    <t>Major Bryan P. Truesdell</t>
  </si>
  <si>
    <t>bryan.p.turesdell@usace.army.mil</t>
  </si>
  <si>
    <t>0005932646</t>
  </si>
  <si>
    <t>Mr. Michael P. Trumbull</t>
  </si>
  <si>
    <t>teemboo@aol.com</t>
  </si>
  <si>
    <t>0001231274</t>
  </si>
  <si>
    <t>Mr. Frederick G. Trummer Jr.</t>
  </si>
  <si>
    <t>ftrummer@aol.com</t>
  </si>
  <si>
    <t>0010359504</t>
  </si>
  <si>
    <t>trtrzcinski@hotmail.com</t>
  </si>
  <si>
    <t>0005521415</t>
  </si>
  <si>
    <t>Mr. Anastasios Tsoutis</t>
  </si>
  <si>
    <t>ttsoutis@yahoo.com</t>
  </si>
  <si>
    <t>0008028631</t>
  </si>
  <si>
    <t>Mr. Matthew T. Tucker</t>
  </si>
  <si>
    <t>matt.tucker1@gmail.com</t>
  </si>
  <si>
    <t>0004913374</t>
  </si>
  <si>
    <t>Mr. Jay H. Tulley</t>
  </si>
  <si>
    <t>jay.tulley@gmail.com</t>
  </si>
  <si>
    <t>0002006668</t>
  </si>
  <si>
    <t>Mr. James S. Tully</t>
  </si>
  <si>
    <t>tllyjst2@cox.net</t>
  </si>
  <si>
    <t>0005867075</t>
  </si>
  <si>
    <t>Mr. Erick A. Turasz</t>
  </si>
  <si>
    <t>et2tall@yahoo.com</t>
  </si>
  <si>
    <t>0004782266</t>
  </si>
  <si>
    <t>Mr. James D. Turner III</t>
  </si>
  <si>
    <t>turnerjd@comcast.net</t>
  </si>
  <si>
    <t>0004364692</t>
  </si>
  <si>
    <t>Mr. Marco A. Turner</t>
  </si>
  <si>
    <t>soloindy@att.net</t>
  </si>
  <si>
    <t>0000721928</t>
  </si>
  <si>
    <t>Dr. Donald L. Tuttle</t>
  </si>
  <si>
    <t>dlt@aimr.org</t>
  </si>
  <si>
    <t>0007896293</t>
  </si>
  <si>
    <t>Mrs. Meredith H. Tverdosi</t>
  </si>
  <si>
    <t>mhkeller@gmail.com</t>
  </si>
  <si>
    <t>0000722165</t>
  </si>
  <si>
    <t>Mr. Richard L. Twiddy</t>
  </si>
  <si>
    <t>rltwiddy@gmail.com</t>
  </si>
  <si>
    <t>0002356253</t>
  </si>
  <si>
    <t>Ms. Kathy L. Tyrell</t>
  </si>
  <si>
    <t>studio10001@yahoo.com</t>
  </si>
  <si>
    <t>0009690473</t>
  </si>
  <si>
    <t>Mr. Dane R. Ullian</t>
  </si>
  <si>
    <t>dane.ullian@gmail.com</t>
  </si>
  <si>
    <t>0002698530</t>
  </si>
  <si>
    <t>Mr. Michael R. Updike</t>
  </si>
  <si>
    <t>updikem@knology.net</t>
  </si>
  <si>
    <t>0002301464</t>
  </si>
  <si>
    <t>Mr. Marlon F. Urbano</t>
  </si>
  <si>
    <t>m_urbano@bellsouth.net</t>
  </si>
  <si>
    <t>0003166255</t>
  </si>
  <si>
    <t>Dr. Alfonso R. Vaccaro</t>
  </si>
  <si>
    <t>alfonsovaccaro@hotmail.com</t>
  </si>
  <si>
    <t>0001992610</t>
  </si>
  <si>
    <t>avaldyke@gmail.com</t>
  </si>
  <si>
    <t>0004356285</t>
  </si>
  <si>
    <t>Captain Charles Valence</t>
  </si>
  <si>
    <t>chuck@valencerealty.com</t>
  </si>
  <si>
    <t>0002100767</t>
  </si>
  <si>
    <t>Dr. Mary E. Valletta</t>
  </si>
  <si>
    <t>mvalletta8@palmsmg.org</t>
  </si>
  <si>
    <t>Mr. James T. Washer</t>
  </si>
  <si>
    <t>0004357473</t>
  </si>
  <si>
    <t>Mr. Robert P. Van Etten</t>
  </si>
  <si>
    <t>rpvanet651@aol.com</t>
  </si>
  <si>
    <t>0000984535</t>
  </si>
  <si>
    <t>Mrs. Sharon E. Van Horn</t>
  </si>
  <si>
    <t>sevh@dnet.net</t>
  </si>
  <si>
    <t>0003137644</t>
  </si>
  <si>
    <t>Mrs. Lillie D. Van Meter</t>
  </si>
  <si>
    <t>lilham31@gmail.com</t>
  </si>
  <si>
    <t>Mr. Michael L. Van Meter</t>
  </si>
  <si>
    <t>0002739300</t>
  </si>
  <si>
    <t>mikevanmeter304@gmail.com</t>
  </si>
  <si>
    <t>0000726612</t>
  </si>
  <si>
    <t>Mr. Howard E. Van Orden III</t>
  </si>
  <si>
    <t>misterbudvo@bellsouth.net</t>
  </si>
  <si>
    <t>0004138980</t>
  </si>
  <si>
    <t>Col Stephen K. Van Riper</t>
  </si>
  <si>
    <t>stephen.k.vanriper@gmail.com</t>
  </si>
  <si>
    <t>0005503653</t>
  </si>
  <si>
    <t>Mrs. Andrea T. Vander Lugt</t>
  </si>
  <si>
    <t>ilovewyatt@hotmail.com</t>
  </si>
  <si>
    <t>0001027235</t>
  </si>
  <si>
    <t>Mr. Robert N. Vanderlike</t>
  </si>
  <si>
    <t>rvanderlike@ufl.edu</t>
  </si>
  <si>
    <t>0001198705</t>
  </si>
  <si>
    <t>Mr. Peter T. Vas III</t>
  </si>
  <si>
    <t>petervas1955@gmail.com</t>
  </si>
  <si>
    <t>0000729343</t>
  </si>
  <si>
    <t>Mr. David Vaughn</t>
  </si>
  <si>
    <t>campbelldv34@msn.com</t>
  </si>
  <si>
    <t>0004013132</t>
  </si>
  <si>
    <t>Mr. Douglas J. Vaughn</t>
  </si>
  <si>
    <t>doug@chesme.com</t>
  </si>
  <si>
    <t>0004330164</t>
  </si>
  <si>
    <t>Mr. Neil S. Velleman</t>
  </si>
  <si>
    <t>nelvel@aol.com</t>
  </si>
  <si>
    <t>0000730226</t>
  </si>
  <si>
    <t>Col Robert A. Venezia</t>
  </si>
  <si>
    <t>bobvenezia@yahoo.com</t>
  </si>
  <si>
    <t>0006777207</t>
  </si>
  <si>
    <t>Mr. David P. Villar</t>
  </si>
  <si>
    <t>afgndm@aol.com</t>
  </si>
  <si>
    <t>0005927671</t>
  </si>
  <si>
    <t>Mr. Philip A. Villeza</t>
  </si>
  <si>
    <t>pvilleza@yahoo.com</t>
  </si>
  <si>
    <t>0006785954</t>
  </si>
  <si>
    <t>Mr. David A. Virginia</t>
  </si>
  <si>
    <t>davidva352@gmail.com</t>
  </si>
  <si>
    <t>0002066208</t>
  </si>
  <si>
    <t>Mr. Christopher M. Vitt</t>
  </si>
  <si>
    <t>ufgatorboy80@aol.com</t>
  </si>
  <si>
    <t>0004254893</t>
  </si>
  <si>
    <t>Mr. Andrew J. Vodopija</t>
  </si>
  <si>
    <t>andy.vodopija@pw.utc.com</t>
  </si>
  <si>
    <t>0002454453</t>
  </si>
  <si>
    <t>Mr. Harald Von Fischer-Benzon</t>
  </si>
  <si>
    <t>hvfb@comcast.net</t>
  </si>
  <si>
    <t>0000733659</t>
  </si>
  <si>
    <t>Mr. Harry J. Vordermeier Jr.</t>
  </si>
  <si>
    <t>harryvord@aol.com</t>
  </si>
  <si>
    <t>0004899623</t>
  </si>
  <si>
    <t>2ndLt George M. Vraniak</t>
  </si>
  <si>
    <t>gvraniak@yahoo.com</t>
  </si>
  <si>
    <t>0003067411</t>
  </si>
  <si>
    <t>Mr. James D. Waggle</t>
  </si>
  <si>
    <t>wishmaster@ole.com</t>
  </si>
  <si>
    <t>0003228633</t>
  </si>
  <si>
    <t>Mr. Christopher G. Wagner</t>
  </si>
  <si>
    <t>c.g.wagner@gmail.com</t>
  </si>
  <si>
    <t>0002402551</t>
  </si>
  <si>
    <t>Major Crystal Y. Wagner</t>
  </si>
  <si>
    <t>cydeas@aol.com</t>
  </si>
  <si>
    <t>0004642840</t>
  </si>
  <si>
    <t>LCDR Holger M. Wagner</t>
  </si>
  <si>
    <t>hiwagner@hotmail.com</t>
  </si>
  <si>
    <t>0002235738</t>
  </si>
  <si>
    <t>Mr. Jeffrey A. Wagonhurst Sr.</t>
  </si>
  <si>
    <t>jwagonhurst1@gmail.com</t>
  </si>
  <si>
    <t>0000735647</t>
  </si>
  <si>
    <t>Mr. John G. Wainwright</t>
  </si>
  <si>
    <t>johnwainwright@worldnet.att.net</t>
  </si>
  <si>
    <t>0004106474</t>
  </si>
  <si>
    <t>Captain Angela H. Walker</t>
  </si>
  <si>
    <t>iragator92@gmail.com</t>
  </si>
  <si>
    <t>0004021276</t>
  </si>
  <si>
    <t>Mr. Michael D. Walser</t>
  </si>
  <si>
    <t>mdwalser@bellsouth.net</t>
  </si>
  <si>
    <t>0004909042</t>
  </si>
  <si>
    <t>Mr. Anthony S. Walters</t>
  </si>
  <si>
    <t>walters_anth@hotmail.com</t>
  </si>
  <si>
    <t>0002194900</t>
  </si>
  <si>
    <t>Ms. Judy A. Ward</t>
  </si>
  <si>
    <t>utpoym@att.net</t>
  </si>
  <si>
    <t>0004264404</t>
  </si>
  <si>
    <t>CDR Michael P. Ward II</t>
  </si>
  <si>
    <t>mpwii@hotmail.com</t>
  </si>
  <si>
    <t>0001201425</t>
  </si>
  <si>
    <t>Mr. Marc L. Warren</t>
  </si>
  <si>
    <t>mwarren@jenner.com</t>
  </si>
  <si>
    <t>Mrs. Susan S. Warren</t>
  </si>
  <si>
    <t>0002705666</t>
  </si>
  <si>
    <t>mwarren928@aol.com</t>
  </si>
  <si>
    <t>0001174341</t>
  </si>
  <si>
    <t>Mr. Wesley P. Warren</t>
  </si>
  <si>
    <t>wwarren2@hotmail.com</t>
  </si>
  <si>
    <t>0004876697</t>
  </si>
  <si>
    <t>jtwash@dean.med.ufl.edu</t>
  </si>
  <si>
    <t>0005816212</t>
  </si>
  <si>
    <t>Mrs. Robyn A. Watts</t>
  </si>
  <si>
    <t>robynawatts@yahoo.com</t>
  </si>
  <si>
    <t>0004056249</t>
  </si>
  <si>
    <t>Mr. Wayne D. Watts</t>
  </si>
  <si>
    <t>wdwatts@hotmail.com</t>
  </si>
  <si>
    <t>0008710766</t>
  </si>
  <si>
    <t>Dr. Sheldon G. Waugh</t>
  </si>
  <si>
    <t>waughsh@gmail.com</t>
  </si>
  <si>
    <t>0000944711</t>
  </si>
  <si>
    <t>Ms. Esther D. Weaver</t>
  </si>
  <si>
    <t>eweaver2015@sc.rr.com</t>
  </si>
  <si>
    <t>0002161579</t>
  </si>
  <si>
    <t>Mr. Billy E. Webb</t>
  </si>
  <si>
    <t>billy.webb@insightbb.com</t>
  </si>
  <si>
    <t>0001265992</t>
  </si>
  <si>
    <t>Mr. Gerald C. Wegendt</t>
  </si>
  <si>
    <t>wegendt1@cs.com</t>
  </si>
  <si>
    <t>0004381571</t>
  </si>
  <si>
    <t>Mr. Thomas K. Weichart</t>
  </si>
  <si>
    <t>tkweichart@gmail.com</t>
  </si>
  <si>
    <t>0002711580</t>
  </si>
  <si>
    <t>Mr. Christopher J. Weidner</t>
  </si>
  <si>
    <t>mcgwire425@gmail.com</t>
  </si>
  <si>
    <t>0001254119</t>
  </si>
  <si>
    <t>Mr. Mark E. Weinkrantz</t>
  </si>
  <si>
    <t>tegenuojkior@inbox.com</t>
  </si>
  <si>
    <t>0002340454</t>
  </si>
  <si>
    <t>Mr. Steven B. Weiss</t>
  </si>
  <si>
    <t>weiss4444@gmail.com</t>
  </si>
  <si>
    <t>0006754580</t>
  </si>
  <si>
    <t>Ms. Samantha J. Welch</t>
  </si>
  <si>
    <t>sjwelch@ufl.edu</t>
  </si>
  <si>
    <t>0003253739</t>
  </si>
  <si>
    <t>Lieutenant Colonel Charles W. Werner</t>
  </si>
  <si>
    <t>cwerner@aa.ufl.edu</t>
  </si>
  <si>
    <t>0002735572</t>
  </si>
  <si>
    <t>CDR David E. Werner</t>
  </si>
  <si>
    <t>david.werner@navy.mil</t>
  </si>
  <si>
    <t>0004605616</t>
  </si>
  <si>
    <t>Mr. David M. Werner</t>
  </si>
  <si>
    <t>dave.werner@jetblue.com</t>
  </si>
  <si>
    <t>0000755595</t>
  </si>
  <si>
    <t>Lieutenant Colonel Sherwood R. West, USAF (Ret.)</t>
  </si>
  <si>
    <t>dustygator@icloud.com</t>
  </si>
  <si>
    <t>0006790985</t>
  </si>
  <si>
    <t>Mr. David S. Westover Jr.</t>
  </si>
  <si>
    <t>keywestover@gmail.com</t>
  </si>
  <si>
    <t>0004358752</t>
  </si>
  <si>
    <t>Dr. David L. Whaley</t>
  </si>
  <si>
    <t>david.whaley@pfizer.com</t>
  </si>
  <si>
    <t>0004012225</t>
  </si>
  <si>
    <t>Mr. George R. Wheeler Jr.</t>
  </si>
  <si>
    <t>rwheeler@southernco.com</t>
  </si>
  <si>
    <t>0002483155</t>
  </si>
  <si>
    <t>Mr. John R. Wheeler Jr.</t>
  </si>
  <si>
    <t>jaywheeler@aol.com</t>
  </si>
  <si>
    <t>0002331114</t>
  </si>
  <si>
    <t>Mr. Richard E. Wheeler Jr.</t>
  </si>
  <si>
    <t>info@omalley.com</t>
  </si>
  <si>
    <t>0004135556</t>
  </si>
  <si>
    <t>Captain Eugene F. White III</t>
  </si>
  <si>
    <t>efwhite@gte.net</t>
  </si>
  <si>
    <t>0004925288</t>
  </si>
  <si>
    <t>Mrs. Karika L. White</t>
  </si>
  <si>
    <t>spice2416@aol.com</t>
  </si>
  <si>
    <t>0002223072</t>
  </si>
  <si>
    <t>Mr. Robert L. White III</t>
  </si>
  <si>
    <t>rlw@whiteenglishandbraswell.com</t>
  </si>
  <si>
    <t>0001760728</t>
  </si>
  <si>
    <t>Dr. Abbie B. Whitehead</t>
  </si>
  <si>
    <t>deardocabbie@icloud.com</t>
  </si>
  <si>
    <t>0003261394</t>
  </si>
  <si>
    <t>Major Kimberly D. Whitehouse</t>
  </si>
  <si>
    <t>kim.whitehouse@gmail.com</t>
  </si>
  <si>
    <t>0004138998</t>
  </si>
  <si>
    <t>Mr. Lee J. Whiteside</t>
  </si>
  <si>
    <t>whiteside.lee@gmail.com</t>
  </si>
  <si>
    <t>0003091767</t>
  </si>
  <si>
    <t>Mr. Frank A. Whorton</t>
  </si>
  <si>
    <t>whorton5@yahoo.com</t>
  </si>
  <si>
    <t>0004902749</t>
  </si>
  <si>
    <t>Mr. John H. Wickham III</t>
  </si>
  <si>
    <t>p3gator@yahoo.com</t>
  </si>
  <si>
    <t>0007960081</t>
  </si>
  <si>
    <t>Mr. Daniel S. Wilcoxen</t>
  </si>
  <si>
    <t>gatordan83@gmail.com</t>
  </si>
  <si>
    <t>Mr. Richard J. Wilde</t>
  </si>
  <si>
    <t>0000764282</t>
  </si>
  <si>
    <t>wildeman46@aol.com</t>
  </si>
  <si>
    <t>0003115260</t>
  </si>
  <si>
    <t>Mr. Gary B. Wilder</t>
  </si>
  <si>
    <t>gwilder302@yahoo.com</t>
  </si>
  <si>
    <t>0003073848</t>
  </si>
  <si>
    <t>Mr. Michael W. Wilkerson</t>
  </si>
  <si>
    <t>mwwilker@gmail.com</t>
  </si>
  <si>
    <t>0004953453</t>
  </si>
  <si>
    <t>Mr. Christopher J. Wilkes</t>
  </si>
  <si>
    <t>christopherjwilkes@gmail.com</t>
  </si>
  <si>
    <t>0003087675</t>
  </si>
  <si>
    <t>Captain Brian A. Wilkey</t>
  </si>
  <si>
    <t>brian@wilkeys.us</t>
  </si>
  <si>
    <t>0004042991</t>
  </si>
  <si>
    <t>Mr. Charles A. Wilkins</t>
  </si>
  <si>
    <t>wilkins@mail.com</t>
  </si>
  <si>
    <t>0003168029</t>
  </si>
  <si>
    <t>Mr. Mark S. Wilkins</t>
  </si>
  <si>
    <t>mark.s.wilkins@gmail.com</t>
  </si>
  <si>
    <t>0005486437</t>
  </si>
  <si>
    <t>Mr. Cameron S. Williams</t>
  </si>
  <si>
    <t>f16swa@gmail.com</t>
  </si>
  <si>
    <t>0004603347</t>
  </si>
  <si>
    <t>Mr. Christopher J. Williams</t>
  </si>
  <si>
    <t>williascj@gmail.com</t>
  </si>
  <si>
    <t>0003186849</t>
  </si>
  <si>
    <t>Mr. Jeffrey G. Williams</t>
  </si>
  <si>
    <t>raveneye67@yahoo.com</t>
  </si>
  <si>
    <t>0002461432</t>
  </si>
  <si>
    <t>Mr. Michael L. Williams</t>
  </si>
  <si>
    <t>kmwilliams4@aol.com</t>
  </si>
  <si>
    <t>0005127238</t>
  </si>
  <si>
    <t>Dr. Richard L. Williams</t>
  </si>
  <si>
    <t>rwilldmd@aol.com</t>
  </si>
  <si>
    <t>0001256850</t>
  </si>
  <si>
    <t>Mr. Richard N. Williams</t>
  </si>
  <si>
    <t>b52gnav@aol.com</t>
  </si>
  <si>
    <t>0004090700</t>
  </si>
  <si>
    <t>Ms. Selina G. Williams</t>
  </si>
  <si>
    <t>leeleo94@yahoo.com</t>
  </si>
  <si>
    <t>0000771550</t>
  </si>
  <si>
    <t>Mr. James P. Willingham Sr.</t>
  </si>
  <si>
    <t>pwilly22@csl.rr.com</t>
  </si>
  <si>
    <t>0000771824</t>
  </si>
  <si>
    <t>Mr. John Y. Willis Sr.</t>
  </si>
  <si>
    <t>wheelisagr@bellsouth.net</t>
  </si>
  <si>
    <t>0002523266</t>
  </si>
  <si>
    <t>Ms. Lisa M. Willis</t>
  </si>
  <si>
    <t>lmp127@yahoo.com</t>
  </si>
  <si>
    <t>0000772145</t>
  </si>
  <si>
    <t>Mr. Daniel H. Willits</t>
  </si>
  <si>
    <t>hmsasser@aol.com</t>
  </si>
  <si>
    <t>0002416833</t>
  </si>
  <si>
    <t>Mr. Kenneth S. Wilsbach</t>
  </si>
  <si>
    <t>kwilsbach@yahoo.com</t>
  </si>
  <si>
    <t>0004608743</t>
  </si>
  <si>
    <t>Mrs. Enid Wilson</t>
  </si>
  <si>
    <t>enid.wilson@ufl.edu</t>
  </si>
  <si>
    <t>0002270891</t>
  </si>
  <si>
    <t>Mr. Jon I. Wilson</t>
  </si>
  <si>
    <t>jw15230@gmail.com</t>
  </si>
  <si>
    <t>0002104272</t>
  </si>
  <si>
    <t>Mr. Steven G. Wilson</t>
  </si>
  <si>
    <t>spwilson5@comcast.net</t>
  </si>
  <si>
    <t>0002443430</t>
  </si>
  <si>
    <t>Mr. James C. Winchell</t>
  </si>
  <si>
    <t>jimw@msn.com</t>
  </si>
  <si>
    <t>0000776518</t>
  </si>
  <si>
    <t>Lieutenant Colonel Ross W. Winne, USA (Ret.)</t>
  </si>
  <si>
    <t>rwinne68@cox.net</t>
  </si>
  <si>
    <t>0003079391</t>
  </si>
  <si>
    <t>Mr. Park S. Winter Jr.</t>
  </si>
  <si>
    <t>winterpark1@hotmail.com</t>
  </si>
  <si>
    <t>0001040162</t>
  </si>
  <si>
    <t>Major Michael B. Winters</t>
  </si>
  <si>
    <t>mblairwinters@gmail.com</t>
  </si>
  <si>
    <t>0002619049</t>
  </si>
  <si>
    <t>Mr. Randolph F. Wojcik</t>
  </si>
  <si>
    <t>tempcox@cox.net</t>
  </si>
  <si>
    <t>0004138401</t>
  </si>
  <si>
    <t>Major Frederick S. Wolf III</t>
  </si>
  <si>
    <t>derick.wolf.3rd@gmail.com</t>
  </si>
  <si>
    <t>0005474458</t>
  </si>
  <si>
    <t>Ms. Vanessa W. Wong</t>
  </si>
  <si>
    <t>asianpixie@hotmail.com</t>
  </si>
  <si>
    <t>0002391853</t>
  </si>
  <si>
    <t>Mr. David S. Wood</t>
  </si>
  <si>
    <t>savoyie@gmail.com</t>
  </si>
  <si>
    <t>0005810173</t>
  </si>
  <si>
    <t>Ms. Gretchen L. E. Woodard</t>
  </si>
  <si>
    <t>glewoodard@yahoo.com</t>
  </si>
  <si>
    <t>0002386416</t>
  </si>
  <si>
    <t>Mrs. Karen A. Woods</t>
  </si>
  <si>
    <t>kmasonwoods@gmail.com</t>
  </si>
  <si>
    <t>0002733576</t>
  </si>
  <si>
    <t>Lt. Col. Neil E. Woods (Ret.)</t>
  </si>
  <si>
    <t>neilandcas@gmail.com</t>
  </si>
  <si>
    <t>0005481726</t>
  </si>
  <si>
    <t>Mr. Edward E. Woodward</t>
  </si>
  <si>
    <t>mlw221@yahoo.com</t>
  </si>
  <si>
    <t>0006697874</t>
  </si>
  <si>
    <t>Mr. Richard H. Woodward</t>
  </si>
  <si>
    <t>woodwardrh@gmail.com</t>
  </si>
  <si>
    <t>0004411708</t>
  </si>
  <si>
    <t>Mr. Benjamin K. Wright</t>
  </si>
  <si>
    <t>wrightbenjamin@yahoo.com</t>
  </si>
  <si>
    <t>0002030203</t>
  </si>
  <si>
    <t>Mr. James M. Wright</t>
  </si>
  <si>
    <t>jim2wright@comcast.net</t>
  </si>
  <si>
    <t>0006784247</t>
  </si>
  <si>
    <t>Mr. Joseph C. Wright</t>
  </si>
  <si>
    <t>yeaawright@gmail.com</t>
  </si>
  <si>
    <t>0002462787</t>
  </si>
  <si>
    <t>Ms. Stephanie L. Wright</t>
  </si>
  <si>
    <t>stephaniewright1001@gmail.com</t>
  </si>
  <si>
    <t>0002217942</t>
  </si>
  <si>
    <t>Mr. Vincent T. Wright</t>
  </si>
  <si>
    <t>soflmrright@aol.com</t>
  </si>
  <si>
    <t>kxides@hotmail.com</t>
  </si>
  <si>
    <t>Mrs. Kendall C. Xides</t>
  </si>
  <si>
    <t>0002675405</t>
  </si>
  <si>
    <t>0004670213</t>
  </si>
  <si>
    <t>Mr. William A. Yaegers</t>
  </si>
  <si>
    <t>yaegs2@me.com</t>
  </si>
  <si>
    <t>0002450104</t>
  </si>
  <si>
    <t>Mr. Bryan K. Yarborough</t>
  </si>
  <si>
    <t>dinahy@me.com</t>
  </si>
  <si>
    <t>0002176437</t>
  </si>
  <si>
    <t>Mr. Jerry L. Yarborough</t>
  </si>
  <si>
    <t>jlyogi@hotmail.com</t>
  </si>
  <si>
    <t>0002516097</t>
  </si>
  <si>
    <t>Mr. Ronald J. Yelland</t>
  </si>
  <si>
    <t>ronyelland@gmail.com</t>
  </si>
  <si>
    <t>0003340370</t>
  </si>
  <si>
    <t>Major Devin C. Young</t>
  </si>
  <si>
    <t>devin.young@usmcyoungs.com</t>
  </si>
  <si>
    <t>0002257865</t>
  </si>
  <si>
    <t>Mr. Jack W. Young</t>
  </si>
  <si>
    <t>jackw@theyounghouse.com</t>
  </si>
  <si>
    <t>0002230598</t>
  </si>
  <si>
    <t>Mr. Jeffrey A. Young</t>
  </si>
  <si>
    <t>jayoung1@bellsouth.net</t>
  </si>
  <si>
    <t>0002670546</t>
  </si>
  <si>
    <t>Mr. Matthew L. Young</t>
  </si>
  <si>
    <t>vflyingshamrock@gmail.com</t>
  </si>
  <si>
    <t>0002774736</t>
  </si>
  <si>
    <t>Dr. Maurice E. Young</t>
  </si>
  <si>
    <t>mo_young@yahoo.com</t>
  </si>
  <si>
    <t>0002399112</t>
  </si>
  <si>
    <t>Mr. Robert L. Young III</t>
  </si>
  <si>
    <t>ryoung@qpkdesign.com</t>
  </si>
  <si>
    <t>0001240069</t>
  </si>
  <si>
    <t>Mr. Robert S. Young</t>
  </si>
  <si>
    <t>rsy11@comcast.net</t>
  </si>
  <si>
    <t>0005529378</t>
  </si>
  <si>
    <t>Mr. Ronnie B. Young</t>
  </si>
  <si>
    <t>marauder_email@yahoo.com</t>
  </si>
  <si>
    <t>0003070703</t>
  </si>
  <si>
    <t>Major Stanley R. Young IV</t>
  </si>
  <si>
    <t>stanley-young@us.army.mil</t>
  </si>
  <si>
    <t>0005491270</t>
  </si>
  <si>
    <t>Mr. Leonardo J. Yuque</t>
  </si>
  <si>
    <t>leonardoyuque@yahoo.com</t>
  </si>
  <si>
    <t>0004553849</t>
  </si>
  <si>
    <t>LT Steven J. Zaccari</t>
  </si>
  <si>
    <t>stevenzaccari@hotmail.com</t>
  </si>
  <si>
    <t>0003168590</t>
  </si>
  <si>
    <t>The Hon. Norman R. Zamboni</t>
  </si>
  <si>
    <t>normzamboni2@hotmail.com</t>
  </si>
  <si>
    <t>0009691670</t>
  </si>
  <si>
    <t>Ms. Kimberly Maureen Zelaya</t>
  </si>
  <si>
    <t>kim.zelaya@phhp.ufl.edu</t>
  </si>
  <si>
    <t>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</si>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</sst>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6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9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ColWidth="9.1640625" defaultRowHeight="12" x14ac:dyDescent="0.2"/>
  <cols>
    <col min="1" max="1" width="12.1640625" customWidth="1"/>
    <col min="2" max="2" width="42.1640625" customWidth="1"/>
    <col min="3" max="3" width="34" customWidth="1"/>
  </cols>
  <sheetData>
    <row r="1" spans="1:7" s="1" customFormat="1" x14ac:dyDescent="0.2">
      <c r="A1" s="1" t="s">
        <v>0</v>
      </c>
      <c r="B1" s="1" t="s">
        <v>4256</v>
      </c>
      <c r="C1" s="1" t="s">
        <v>1</v>
      </c>
    </row>
    <row r="2" spans="1:7" x14ac:dyDescent="0.2">
      <c r="A2" t="s">
        <v>849</v>
      </c>
      <c r="B2" t="s">
        <v>850</v>
      </c>
      <c r="C2" t="s">
        <v>851</v>
      </c>
    </row>
    <row r="3" spans="1:7" x14ac:dyDescent="0.2">
      <c r="A3" t="s">
        <v>999</v>
      </c>
      <c r="B3" t="s">
        <v>1000</v>
      </c>
      <c r="C3" t="s">
        <v>1001</v>
      </c>
    </row>
    <row r="4" spans="1:7" x14ac:dyDescent="0.2">
      <c r="A4" t="s">
        <v>1434</v>
      </c>
      <c r="B4" t="s">
        <v>1435</v>
      </c>
      <c r="C4" t="s">
        <v>1436</v>
      </c>
    </row>
    <row r="5" spans="1:7" x14ac:dyDescent="0.2">
      <c r="A5" t="s">
        <v>1497</v>
      </c>
      <c r="B5" t="s">
        <v>1498</v>
      </c>
      <c r="C5" t="s">
        <v>1499</v>
      </c>
    </row>
    <row r="6" spans="1:7" x14ac:dyDescent="0.2">
      <c r="A6" t="s">
        <v>1598</v>
      </c>
      <c r="B6" t="s">
        <v>1599</v>
      </c>
      <c r="C6" t="s">
        <v>1600</v>
      </c>
      <c r="G6" t="s">
        <v>4257</v>
      </c>
    </row>
    <row r="7" spans="1:7" x14ac:dyDescent="0.2">
      <c r="A7" t="s">
        <v>2020</v>
      </c>
      <c r="B7" t="s">
        <v>2019</v>
      </c>
      <c r="C7" t="s">
        <v>2018</v>
      </c>
    </row>
    <row r="8" spans="1:7" x14ac:dyDescent="0.2">
      <c r="A8" t="s">
        <v>2982</v>
      </c>
      <c r="B8" t="s">
        <v>2983</v>
      </c>
      <c r="C8" t="s">
        <v>2984</v>
      </c>
      <c r="F8" t="s">
        <v>4257</v>
      </c>
    </row>
    <row r="9" spans="1:7" x14ac:dyDescent="0.2">
      <c r="A9" t="s">
        <v>3045</v>
      </c>
      <c r="B9" t="s">
        <v>3046</v>
      </c>
      <c r="C9" t="s">
        <v>3047</v>
      </c>
    </row>
    <row r="10" spans="1:7" x14ac:dyDescent="0.2">
      <c r="A10" t="s">
        <v>3276</v>
      </c>
      <c r="B10" t="s">
        <v>3277</v>
      </c>
      <c r="C10" t="s">
        <v>3278</v>
      </c>
    </row>
    <row r="11" spans="1:7" x14ac:dyDescent="0.2">
      <c r="A11" t="s">
        <v>3300</v>
      </c>
      <c r="B11" t="s">
        <v>3301</v>
      </c>
      <c r="C11" t="s">
        <v>3302</v>
      </c>
    </row>
    <row r="12" spans="1:7" x14ac:dyDescent="0.2">
      <c r="A12" t="s">
        <v>3501</v>
      </c>
      <c r="B12" t="s">
        <v>3502</v>
      </c>
      <c r="C12" t="s">
        <v>3503</v>
      </c>
    </row>
    <row r="13" spans="1:7" x14ac:dyDescent="0.2">
      <c r="A13" t="s">
        <v>3969</v>
      </c>
      <c r="B13" t="s">
        <v>3970</v>
      </c>
      <c r="C13" t="s">
        <v>3971</v>
      </c>
    </row>
    <row r="14" spans="1:7" x14ac:dyDescent="0.2">
      <c r="A14" t="s">
        <v>4204</v>
      </c>
      <c r="B14" t="s">
        <v>4203</v>
      </c>
      <c r="C14" t="s">
        <v>4202</v>
      </c>
    </row>
    <row r="15" spans="1:7" x14ac:dyDescent="0.2">
      <c r="A15" t="s">
        <v>2</v>
      </c>
      <c r="B15" t="s">
        <v>3</v>
      </c>
      <c r="C15" t="s">
        <v>4</v>
      </c>
    </row>
    <row r="16" spans="1:7" x14ac:dyDescent="0.2">
      <c r="A16" t="s">
        <v>5</v>
      </c>
      <c r="B16" t="s">
        <v>6</v>
      </c>
      <c r="C16" t="s">
        <v>7</v>
      </c>
    </row>
    <row r="17" spans="1:3" x14ac:dyDescent="0.2">
      <c r="A17" t="s">
        <v>8</v>
      </c>
      <c r="B17" t="s">
        <v>9</v>
      </c>
      <c r="C17" t="s">
        <v>10</v>
      </c>
    </row>
    <row r="18" spans="1:3" x14ac:dyDescent="0.2">
      <c r="A18" t="s">
        <v>11</v>
      </c>
      <c r="B18" t="s">
        <v>12</v>
      </c>
      <c r="C18" t="s">
        <v>13</v>
      </c>
    </row>
    <row r="19" spans="1:3" x14ac:dyDescent="0.2">
      <c r="A19" t="s">
        <v>15</v>
      </c>
      <c r="B19" t="s">
        <v>14</v>
      </c>
      <c r="C19" t="s">
        <v>16</v>
      </c>
    </row>
    <row r="20" spans="1:3" x14ac:dyDescent="0.2">
      <c r="A20" t="s">
        <v>17</v>
      </c>
      <c r="B20" t="s">
        <v>18</v>
      </c>
      <c r="C20" t="s">
        <v>19</v>
      </c>
    </row>
    <row r="21" spans="1:3" x14ac:dyDescent="0.2">
      <c r="A21" t="s">
        <v>20</v>
      </c>
      <c r="B21" t="s">
        <v>21</v>
      </c>
      <c r="C21" t="s">
        <v>22</v>
      </c>
    </row>
    <row r="22" spans="1:3" x14ac:dyDescent="0.2">
      <c r="A22" t="s">
        <v>23</v>
      </c>
      <c r="B22" t="s">
        <v>24</v>
      </c>
      <c r="C22" t="s">
        <v>25</v>
      </c>
    </row>
    <row r="23" spans="1:3" x14ac:dyDescent="0.2">
      <c r="A23" t="s">
        <v>26</v>
      </c>
      <c r="B23" t="s">
        <v>27</v>
      </c>
      <c r="C23" t="s">
        <v>28</v>
      </c>
    </row>
    <row r="24" spans="1:3" x14ac:dyDescent="0.2">
      <c r="A24" t="s">
        <v>29</v>
      </c>
      <c r="B24" t="s">
        <v>30</v>
      </c>
      <c r="C24" t="s">
        <v>31</v>
      </c>
    </row>
    <row r="25" spans="1:3" x14ac:dyDescent="0.2">
      <c r="A25" t="s">
        <v>32</v>
      </c>
      <c r="B25" t="s">
        <v>33</v>
      </c>
      <c r="C25" t="s">
        <v>34</v>
      </c>
    </row>
    <row r="26" spans="1:3" x14ac:dyDescent="0.2">
      <c r="A26" t="s">
        <v>35</v>
      </c>
      <c r="B26" t="s">
        <v>36</v>
      </c>
      <c r="C26" t="s">
        <v>37</v>
      </c>
    </row>
    <row r="27" spans="1:3" x14ac:dyDescent="0.2">
      <c r="A27" t="s">
        <v>38</v>
      </c>
      <c r="B27" t="s">
        <v>39</v>
      </c>
      <c r="C27" t="s">
        <v>40</v>
      </c>
    </row>
    <row r="28" spans="1:3" x14ac:dyDescent="0.2">
      <c r="A28" t="s">
        <v>41</v>
      </c>
      <c r="B28" t="s">
        <v>42</v>
      </c>
      <c r="C28" t="s">
        <v>43</v>
      </c>
    </row>
    <row r="29" spans="1:3" x14ac:dyDescent="0.2">
      <c r="A29" t="s">
        <v>44</v>
      </c>
      <c r="B29" t="s">
        <v>45</v>
      </c>
      <c r="C29" t="s">
        <v>46</v>
      </c>
    </row>
    <row r="30" spans="1:3" x14ac:dyDescent="0.2">
      <c r="A30" t="s">
        <v>47</v>
      </c>
      <c r="B30" t="s">
        <v>48</v>
      </c>
      <c r="C30" t="s">
        <v>49</v>
      </c>
    </row>
    <row r="31" spans="1:3" x14ac:dyDescent="0.2">
      <c r="A31" t="s">
        <v>50</v>
      </c>
      <c r="B31" t="s">
        <v>51</v>
      </c>
      <c r="C31" t="s">
        <v>52</v>
      </c>
    </row>
    <row r="32" spans="1:3" x14ac:dyDescent="0.2">
      <c r="A32" t="s">
        <v>53</v>
      </c>
      <c r="B32" t="s">
        <v>54</v>
      </c>
      <c r="C32" t="s">
        <v>55</v>
      </c>
    </row>
    <row r="33" spans="1:3" x14ac:dyDescent="0.2">
      <c r="A33" t="s">
        <v>56</v>
      </c>
      <c r="B33" t="s">
        <v>57</v>
      </c>
      <c r="C33" t="s">
        <v>58</v>
      </c>
    </row>
    <row r="34" spans="1:3" x14ac:dyDescent="0.2">
      <c r="A34" t="s">
        <v>59</v>
      </c>
      <c r="B34" t="s">
        <v>60</v>
      </c>
      <c r="C34" t="s">
        <v>61</v>
      </c>
    </row>
    <row r="35" spans="1:3" x14ac:dyDescent="0.2">
      <c r="A35" t="s">
        <v>62</v>
      </c>
      <c r="B35" t="s">
        <v>63</v>
      </c>
      <c r="C35" t="s">
        <v>64</v>
      </c>
    </row>
    <row r="36" spans="1:3" x14ac:dyDescent="0.2">
      <c r="A36" t="s">
        <v>65</v>
      </c>
      <c r="B36" t="s">
        <v>66</v>
      </c>
      <c r="C36" t="s">
        <v>67</v>
      </c>
    </row>
    <row r="37" spans="1:3" x14ac:dyDescent="0.2">
      <c r="A37" t="s">
        <v>68</v>
      </c>
      <c r="B37" t="s">
        <v>69</v>
      </c>
      <c r="C37" t="s">
        <v>70</v>
      </c>
    </row>
    <row r="38" spans="1:3" x14ac:dyDescent="0.2">
      <c r="A38" t="s">
        <v>71</v>
      </c>
      <c r="B38" t="s">
        <v>72</v>
      </c>
      <c r="C38" t="s">
        <v>73</v>
      </c>
    </row>
    <row r="39" spans="1:3" x14ac:dyDescent="0.2">
      <c r="A39" t="s">
        <v>74</v>
      </c>
      <c r="B39" t="s">
        <v>75</v>
      </c>
      <c r="C39" t="s">
        <v>76</v>
      </c>
    </row>
    <row r="40" spans="1:3" x14ac:dyDescent="0.2">
      <c r="A40" t="s">
        <v>77</v>
      </c>
      <c r="B40" t="s">
        <v>78</v>
      </c>
      <c r="C40" t="s">
        <v>79</v>
      </c>
    </row>
    <row r="41" spans="1:3" x14ac:dyDescent="0.2">
      <c r="A41" t="s">
        <v>80</v>
      </c>
      <c r="B41" t="s">
        <v>81</v>
      </c>
      <c r="C41" t="s">
        <v>82</v>
      </c>
    </row>
    <row r="42" spans="1:3" x14ac:dyDescent="0.2">
      <c r="A42" t="s">
        <v>83</v>
      </c>
      <c r="B42" t="s">
        <v>84</v>
      </c>
      <c r="C42" t="s">
        <v>85</v>
      </c>
    </row>
    <row r="43" spans="1:3" x14ac:dyDescent="0.2">
      <c r="A43" t="s">
        <v>86</v>
      </c>
      <c r="B43" t="s">
        <v>87</v>
      </c>
      <c r="C43" t="s">
        <v>88</v>
      </c>
    </row>
    <row r="44" spans="1:3" x14ac:dyDescent="0.2">
      <c r="A44" t="s">
        <v>89</v>
      </c>
      <c r="B44" t="s">
        <v>90</v>
      </c>
      <c r="C44" t="s">
        <v>91</v>
      </c>
    </row>
    <row r="45" spans="1:3" x14ac:dyDescent="0.2">
      <c r="A45" t="s">
        <v>92</v>
      </c>
      <c r="B45" t="s">
        <v>93</v>
      </c>
      <c r="C45" t="s">
        <v>94</v>
      </c>
    </row>
    <row r="46" spans="1:3" x14ac:dyDescent="0.2">
      <c r="A46" t="s">
        <v>95</v>
      </c>
      <c r="B46" t="s">
        <v>96</v>
      </c>
      <c r="C46" t="s">
        <v>97</v>
      </c>
    </row>
    <row r="47" spans="1:3" x14ac:dyDescent="0.2">
      <c r="A47" t="s">
        <v>98</v>
      </c>
      <c r="B47" t="s">
        <v>99</v>
      </c>
      <c r="C47" t="s">
        <v>100</v>
      </c>
    </row>
    <row r="48" spans="1:3" x14ac:dyDescent="0.2">
      <c r="A48" t="s">
        <v>101</v>
      </c>
      <c r="B48" t="s">
        <v>102</v>
      </c>
      <c r="C48" t="s">
        <v>103</v>
      </c>
    </row>
    <row r="49" spans="1:3" x14ac:dyDescent="0.2">
      <c r="A49" t="s">
        <v>105</v>
      </c>
      <c r="B49" t="s">
        <v>104</v>
      </c>
      <c r="C49" t="s">
        <v>106</v>
      </c>
    </row>
    <row r="50" spans="1:3" x14ac:dyDescent="0.2">
      <c r="A50" t="s">
        <v>107</v>
      </c>
      <c r="B50" t="s">
        <v>108</v>
      </c>
      <c r="C50" t="s">
        <v>109</v>
      </c>
    </row>
    <row r="51" spans="1:3" x14ac:dyDescent="0.2">
      <c r="A51" t="s">
        <v>110</v>
      </c>
      <c r="B51" t="s">
        <v>111</v>
      </c>
      <c r="C51" t="s">
        <v>112</v>
      </c>
    </row>
    <row r="52" spans="1:3" x14ac:dyDescent="0.2">
      <c r="A52" t="s">
        <v>113</v>
      </c>
      <c r="B52" t="s">
        <v>114</v>
      </c>
      <c r="C52" t="s">
        <v>115</v>
      </c>
    </row>
    <row r="53" spans="1:3" x14ac:dyDescent="0.2">
      <c r="A53" t="s">
        <v>117</v>
      </c>
      <c r="B53" t="s">
        <v>116</v>
      </c>
      <c r="C53" t="s">
        <v>118</v>
      </c>
    </row>
    <row r="54" spans="1:3" x14ac:dyDescent="0.2">
      <c r="A54" t="s">
        <v>119</v>
      </c>
      <c r="B54" t="s">
        <v>120</v>
      </c>
      <c r="C54" t="s">
        <v>121</v>
      </c>
    </row>
    <row r="55" spans="1:3" x14ac:dyDescent="0.2">
      <c r="A55" t="s">
        <v>122</v>
      </c>
      <c r="B55" t="s">
        <v>123</v>
      </c>
      <c r="C55" t="s">
        <v>124</v>
      </c>
    </row>
    <row r="56" spans="1:3" x14ac:dyDescent="0.2">
      <c r="A56" t="s">
        <v>125</v>
      </c>
      <c r="B56" t="s">
        <v>126</v>
      </c>
      <c r="C56" t="s">
        <v>127</v>
      </c>
    </row>
    <row r="57" spans="1:3" x14ac:dyDescent="0.2">
      <c r="A57" t="s">
        <v>128</v>
      </c>
      <c r="B57" t="s">
        <v>129</v>
      </c>
      <c r="C57" t="s">
        <v>130</v>
      </c>
    </row>
    <row r="58" spans="1:3" x14ac:dyDescent="0.2">
      <c r="A58" t="s">
        <v>131</v>
      </c>
      <c r="B58" t="s">
        <v>132</v>
      </c>
      <c r="C58" t="s">
        <v>133</v>
      </c>
    </row>
    <row r="59" spans="1:3" x14ac:dyDescent="0.2">
      <c r="A59" t="s">
        <v>134</v>
      </c>
      <c r="B59" t="s">
        <v>135</v>
      </c>
      <c r="C59" t="s">
        <v>136</v>
      </c>
    </row>
    <row r="60" spans="1:3" x14ac:dyDescent="0.2">
      <c r="A60" t="s">
        <v>137</v>
      </c>
      <c r="B60" t="s">
        <v>138</v>
      </c>
      <c r="C60" t="s">
        <v>139</v>
      </c>
    </row>
    <row r="61" spans="1:3" x14ac:dyDescent="0.2">
      <c r="A61" t="s">
        <v>140</v>
      </c>
      <c r="B61" t="s">
        <v>141</v>
      </c>
      <c r="C61" t="s">
        <v>142</v>
      </c>
    </row>
    <row r="62" spans="1:3" x14ac:dyDescent="0.2">
      <c r="A62" t="s">
        <v>143</v>
      </c>
      <c r="B62" t="s">
        <v>144</v>
      </c>
      <c r="C62" t="s">
        <v>145</v>
      </c>
    </row>
    <row r="63" spans="1:3" x14ac:dyDescent="0.2">
      <c r="A63" t="s">
        <v>146</v>
      </c>
      <c r="B63" t="s">
        <v>147</v>
      </c>
      <c r="C63" t="s">
        <v>148</v>
      </c>
    </row>
    <row r="64" spans="1:3" x14ac:dyDescent="0.2">
      <c r="A64" t="s">
        <v>149</v>
      </c>
      <c r="B64" t="s">
        <v>150</v>
      </c>
      <c r="C64" t="s">
        <v>151</v>
      </c>
    </row>
    <row r="65" spans="1:3" x14ac:dyDescent="0.2">
      <c r="A65" t="s">
        <v>152</v>
      </c>
      <c r="B65" t="s">
        <v>153</v>
      </c>
      <c r="C65" t="s">
        <v>154</v>
      </c>
    </row>
    <row r="66" spans="1:3" x14ac:dyDescent="0.2">
      <c r="A66" t="s">
        <v>155</v>
      </c>
      <c r="B66" t="s">
        <v>156</v>
      </c>
      <c r="C66" t="s">
        <v>157</v>
      </c>
    </row>
    <row r="67" spans="1:3" x14ac:dyDescent="0.2">
      <c r="A67" t="s">
        <v>158</v>
      </c>
      <c r="B67" t="s">
        <v>159</v>
      </c>
      <c r="C67" t="s">
        <v>160</v>
      </c>
    </row>
    <row r="68" spans="1:3" x14ac:dyDescent="0.2">
      <c r="A68" t="s">
        <v>161</v>
      </c>
      <c r="B68" t="s">
        <v>162</v>
      </c>
      <c r="C68" t="s">
        <v>163</v>
      </c>
    </row>
    <row r="69" spans="1:3" x14ac:dyDescent="0.2">
      <c r="A69" t="s">
        <v>164</v>
      </c>
      <c r="B69" t="s">
        <v>165</v>
      </c>
      <c r="C69" t="s">
        <v>166</v>
      </c>
    </row>
    <row r="70" spans="1:3" x14ac:dyDescent="0.2">
      <c r="A70" t="s">
        <v>167</v>
      </c>
      <c r="B70" t="s">
        <v>168</v>
      </c>
      <c r="C70" t="s">
        <v>169</v>
      </c>
    </row>
    <row r="71" spans="1:3" x14ac:dyDescent="0.2">
      <c r="A71" t="s">
        <v>170</v>
      </c>
      <c r="B71" t="s">
        <v>171</v>
      </c>
      <c r="C71" t="s">
        <v>172</v>
      </c>
    </row>
    <row r="72" spans="1:3" x14ac:dyDescent="0.2">
      <c r="A72" t="s">
        <v>173</v>
      </c>
      <c r="B72" t="s">
        <v>174</v>
      </c>
      <c r="C72" t="s">
        <v>175</v>
      </c>
    </row>
    <row r="73" spans="1:3" x14ac:dyDescent="0.2">
      <c r="A73" t="s">
        <v>176</v>
      </c>
      <c r="B73" t="s">
        <v>177</v>
      </c>
      <c r="C73" t="s">
        <v>178</v>
      </c>
    </row>
    <row r="74" spans="1:3" x14ac:dyDescent="0.2">
      <c r="A74" t="s">
        <v>179</v>
      </c>
      <c r="B74" t="s">
        <v>180</v>
      </c>
      <c r="C74" t="s">
        <v>181</v>
      </c>
    </row>
    <row r="75" spans="1:3" x14ac:dyDescent="0.2">
      <c r="A75" t="s">
        <v>182</v>
      </c>
      <c r="B75" t="s">
        <v>183</v>
      </c>
      <c r="C75" t="s">
        <v>184</v>
      </c>
    </row>
    <row r="76" spans="1:3" x14ac:dyDescent="0.2">
      <c r="A76" t="s">
        <v>185</v>
      </c>
      <c r="B76" t="s">
        <v>186</v>
      </c>
      <c r="C76" t="s">
        <v>187</v>
      </c>
    </row>
    <row r="77" spans="1:3" x14ac:dyDescent="0.2">
      <c r="A77" t="s">
        <v>188</v>
      </c>
      <c r="B77" t="s">
        <v>189</v>
      </c>
      <c r="C77" t="s">
        <v>190</v>
      </c>
    </row>
    <row r="78" spans="1:3" x14ac:dyDescent="0.2">
      <c r="A78" t="s">
        <v>191</v>
      </c>
      <c r="B78" t="s">
        <v>192</v>
      </c>
      <c r="C78" t="s">
        <v>193</v>
      </c>
    </row>
    <row r="79" spans="1:3" x14ac:dyDescent="0.2">
      <c r="A79" t="s">
        <v>194</v>
      </c>
      <c r="B79" t="s">
        <v>195</v>
      </c>
      <c r="C79" t="s">
        <v>196</v>
      </c>
    </row>
    <row r="80" spans="1:3" x14ac:dyDescent="0.2">
      <c r="A80" t="s">
        <v>197</v>
      </c>
      <c r="B80" t="s">
        <v>198</v>
      </c>
      <c r="C80" t="s">
        <v>199</v>
      </c>
    </row>
    <row r="81" spans="1:3" x14ac:dyDescent="0.2">
      <c r="A81" t="s">
        <v>200</v>
      </c>
      <c r="B81" t="s">
        <v>201</v>
      </c>
      <c r="C81" t="s">
        <v>202</v>
      </c>
    </row>
    <row r="82" spans="1:3" x14ac:dyDescent="0.2">
      <c r="A82" t="s">
        <v>203</v>
      </c>
      <c r="B82" t="s">
        <v>204</v>
      </c>
      <c r="C82" t="s">
        <v>205</v>
      </c>
    </row>
    <row r="83" spans="1:3" x14ac:dyDescent="0.2">
      <c r="A83" t="s">
        <v>206</v>
      </c>
      <c r="B83" t="s">
        <v>207</v>
      </c>
      <c r="C83" t="s">
        <v>208</v>
      </c>
    </row>
    <row r="84" spans="1:3" x14ac:dyDescent="0.2">
      <c r="A84" t="s">
        <v>210</v>
      </c>
      <c r="B84" t="s">
        <v>209</v>
      </c>
      <c r="C84" t="s">
        <v>211</v>
      </c>
    </row>
    <row r="85" spans="1:3" x14ac:dyDescent="0.2">
      <c r="A85" t="s">
        <v>212</v>
      </c>
      <c r="B85" t="s">
        <v>213</v>
      </c>
      <c r="C85" t="s">
        <v>214</v>
      </c>
    </row>
    <row r="86" spans="1:3" x14ac:dyDescent="0.2">
      <c r="A86" t="s">
        <v>215</v>
      </c>
      <c r="B86" t="s">
        <v>216</v>
      </c>
      <c r="C86" t="s">
        <v>217</v>
      </c>
    </row>
    <row r="87" spans="1:3" x14ac:dyDescent="0.2">
      <c r="A87" t="s">
        <v>218</v>
      </c>
      <c r="B87" t="s">
        <v>219</v>
      </c>
      <c r="C87" t="s">
        <v>220</v>
      </c>
    </row>
    <row r="88" spans="1:3" x14ac:dyDescent="0.2">
      <c r="A88" t="s">
        <v>221</v>
      </c>
      <c r="B88" t="s">
        <v>222</v>
      </c>
      <c r="C88" t="s">
        <v>223</v>
      </c>
    </row>
    <row r="89" spans="1:3" x14ac:dyDescent="0.2">
      <c r="A89" t="s">
        <v>224</v>
      </c>
      <c r="B89" t="s">
        <v>225</v>
      </c>
      <c r="C89" t="s">
        <v>226</v>
      </c>
    </row>
    <row r="90" spans="1:3" x14ac:dyDescent="0.2">
      <c r="A90" t="s">
        <v>227</v>
      </c>
      <c r="B90" t="s">
        <v>228</v>
      </c>
      <c r="C90" t="s">
        <v>229</v>
      </c>
    </row>
    <row r="91" spans="1:3" x14ac:dyDescent="0.2">
      <c r="A91" t="s">
        <v>230</v>
      </c>
      <c r="B91" t="s">
        <v>231</v>
      </c>
      <c r="C91" t="s">
        <v>232</v>
      </c>
    </row>
    <row r="92" spans="1:3" x14ac:dyDescent="0.2">
      <c r="A92" t="s">
        <v>233</v>
      </c>
      <c r="B92" t="s">
        <v>234</v>
      </c>
      <c r="C92" t="s">
        <v>235</v>
      </c>
    </row>
    <row r="93" spans="1:3" x14ac:dyDescent="0.2">
      <c r="A93" t="s">
        <v>236</v>
      </c>
      <c r="B93" t="s">
        <v>237</v>
      </c>
      <c r="C93" t="s">
        <v>238</v>
      </c>
    </row>
    <row r="94" spans="1:3" x14ac:dyDescent="0.2">
      <c r="A94" t="s">
        <v>239</v>
      </c>
      <c r="B94" t="s">
        <v>240</v>
      </c>
      <c r="C94" t="s">
        <v>241</v>
      </c>
    </row>
    <row r="95" spans="1:3" x14ac:dyDescent="0.2">
      <c r="A95" t="s">
        <v>242</v>
      </c>
      <c r="B95" t="s">
        <v>243</v>
      </c>
      <c r="C95" t="s">
        <v>244</v>
      </c>
    </row>
    <row r="96" spans="1:3" x14ac:dyDescent="0.2">
      <c r="A96" t="s">
        <v>245</v>
      </c>
      <c r="B96" t="s">
        <v>246</v>
      </c>
      <c r="C96" t="s">
        <v>247</v>
      </c>
    </row>
    <row r="97" spans="1:3" x14ac:dyDescent="0.2">
      <c r="A97" t="s">
        <v>248</v>
      </c>
      <c r="B97" t="s">
        <v>249</v>
      </c>
      <c r="C97" t="s">
        <v>250</v>
      </c>
    </row>
    <row r="98" spans="1:3" x14ac:dyDescent="0.2">
      <c r="A98" t="s">
        <v>251</v>
      </c>
      <c r="B98" t="s">
        <v>252</v>
      </c>
      <c r="C98" t="s">
        <v>253</v>
      </c>
    </row>
    <row r="99" spans="1:3" x14ac:dyDescent="0.2">
      <c r="A99" t="s">
        <v>255</v>
      </c>
      <c r="B99" t="s">
        <v>254</v>
      </c>
      <c r="C99" t="s">
        <v>256</v>
      </c>
    </row>
    <row r="100" spans="1:3" x14ac:dyDescent="0.2">
      <c r="A100" t="s">
        <v>257</v>
      </c>
      <c r="B100" t="s">
        <v>258</v>
      </c>
      <c r="C100" t="s">
        <v>259</v>
      </c>
    </row>
    <row r="101" spans="1:3" x14ac:dyDescent="0.2">
      <c r="A101" t="s">
        <v>260</v>
      </c>
      <c r="B101" t="s">
        <v>261</v>
      </c>
      <c r="C101" t="s">
        <v>262</v>
      </c>
    </row>
    <row r="102" spans="1:3" x14ac:dyDescent="0.2">
      <c r="A102" t="s">
        <v>263</v>
      </c>
      <c r="B102" t="s">
        <v>264</v>
      </c>
      <c r="C102" t="s">
        <v>265</v>
      </c>
    </row>
    <row r="103" spans="1:3" x14ac:dyDescent="0.2">
      <c r="A103" t="s">
        <v>266</v>
      </c>
      <c r="B103" t="s">
        <v>267</v>
      </c>
      <c r="C103" t="s">
        <v>268</v>
      </c>
    </row>
    <row r="104" spans="1:3" x14ac:dyDescent="0.2">
      <c r="A104" t="s">
        <v>269</v>
      </c>
      <c r="B104" t="s">
        <v>270</v>
      </c>
      <c r="C104" t="s">
        <v>271</v>
      </c>
    </row>
    <row r="105" spans="1:3" x14ac:dyDescent="0.2">
      <c r="A105" t="s">
        <v>272</v>
      </c>
      <c r="B105" t="s">
        <v>273</v>
      </c>
      <c r="C105" t="s">
        <v>274</v>
      </c>
    </row>
    <row r="106" spans="1:3" x14ac:dyDescent="0.2">
      <c r="A106" t="s">
        <v>275</v>
      </c>
      <c r="B106" t="s">
        <v>276</v>
      </c>
      <c r="C106" t="s">
        <v>277</v>
      </c>
    </row>
    <row r="107" spans="1:3" x14ac:dyDescent="0.2">
      <c r="A107" t="s">
        <v>278</v>
      </c>
      <c r="B107" t="s">
        <v>279</v>
      </c>
      <c r="C107" t="s">
        <v>280</v>
      </c>
    </row>
    <row r="108" spans="1:3" x14ac:dyDescent="0.2">
      <c r="A108" t="s">
        <v>281</v>
      </c>
      <c r="B108" t="s">
        <v>282</v>
      </c>
      <c r="C108" t="s">
        <v>283</v>
      </c>
    </row>
    <row r="109" spans="1:3" x14ac:dyDescent="0.2">
      <c r="A109" t="s">
        <v>284</v>
      </c>
      <c r="B109" t="s">
        <v>285</v>
      </c>
      <c r="C109" t="s">
        <v>286</v>
      </c>
    </row>
    <row r="110" spans="1:3" x14ac:dyDescent="0.2">
      <c r="A110" t="s">
        <v>287</v>
      </c>
      <c r="B110" t="s">
        <v>288</v>
      </c>
      <c r="C110" t="s">
        <v>289</v>
      </c>
    </row>
    <row r="111" spans="1:3" x14ac:dyDescent="0.2">
      <c r="A111" t="s">
        <v>290</v>
      </c>
      <c r="B111" t="s">
        <v>291</v>
      </c>
      <c r="C111" t="s">
        <v>292</v>
      </c>
    </row>
    <row r="112" spans="1:3" x14ac:dyDescent="0.2">
      <c r="A112" t="s">
        <v>293</v>
      </c>
      <c r="B112" t="s">
        <v>294</v>
      </c>
      <c r="C112" t="s">
        <v>295</v>
      </c>
    </row>
    <row r="113" spans="1:3" x14ac:dyDescent="0.2">
      <c r="A113" t="s">
        <v>296</v>
      </c>
      <c r="B113" t="s">
        <v>297</v>
      </c>
      <c r="C113" t="s">
        <v>298</v>
      </c>
    </row>
    <row r="114" spans="1:3" x14ac:dyDescent="0.2">
      <c r="A114" t="s">
        <v>299</v>
      </c>
      <c r="B114" t="s">
        <v>300</v>
      </c>
      <c r="C114" t="s">
        <v>301</v>
      </c>
    </row>
    <row r="115" spans="1:3" x14ac:dyDescent="0.2">
      <c r="A115" t="s">
        <v>302</v>
      </c>
      <c r="B115" t="s">
        <v>303</v>
      </c>
      <c r="C115" t="s">
        <v>304</v>
      </c>
    </row>
    <row r="116" spans="1:3" x14ac:dyDescent="0.2">
      <c r="A116" t="s">
        <v>305</v>
      </c>
      <c r="B116" t="s">
        <v>306</v>
      </c>
      <c r="C116" t="s">
        <v>307</v>
      </c>
    </row>
    <row r="117" spans="1:3" x14ac:dyDescent="0.2">
      <c r="A117" t="s">
        <v>308</v>
      </c>
      <c r="B117" t="s">
        <v>309</v>
      </c>
      <c r="C117" t="s">
        <v>310</v>
      </c>
    </row>
    <row r="118" spans="1:3" x14ac:dyDescent="0.2">
      <c r="A118" t="s">
        <v>311</v>
      </c>
      <c r="B118" t="s">
        <v>312</v>
      </c>
      <c r="C118" t="s">
        <v>313</v>
      </c>
    </row>
    <row r="119" spans="1:3" x14ac:dyDescent="0.2">
      <c r="A119" t="s">
        <v>314</v>
      </c>
      <c r="B119" t="s">
        <v>315</v>
      </c>
      <c r="C119" t="s">
        <v>316</v>
      </c>
    </row>
    <row r="120" spans="1:3" x14ac:dyDescent="0.2">
      <c r="A120" t="s">
        <v>317</v>
      </c>
      <c r="B120" t="s">
        <v>318</v>
      </c>
      <c r="C120" t="s">
        <v>319</v>
      </c>
    </row>
    <row r="121" spans="1:3" x14ac:dyDescent="0.2">
      <c r="A121" t="s">
        <v>320</v>
      </c>
      <c r="B121" t="s">
        <v>321</v>
      </c>
      <c r="C121" t="s">
        <v>322</v>
      </c>
    </row>
    <row r="122" spans="1:3" x14ac:dyDescent="0.2">
      <c r="A122" t="s">
        <v>323</v>
      </c>
      <c r="B122" t="s">
        <v>324</v>
      </c>
      <c r="C122" t="s">
        <v>325</v>
      </c>
    </row>
    <row r="123" spans="1:3" x14ac:dyDescent="0.2">
      <c r="A123" t="s">
        <v>326</v>
      </c>
      <c r="B123" t="s">
        <v>327</v>
      </c>
      <c r="C123" t="s">
        <v>328</v>
      </c>
    </row>
    <row r="124" spans="1:3" x14ac:dyDescent="0.2">
      <c r="A124" t="s">
        <v>329</v>
      </c>
      <c r="B124" t="s">
        <v>330</v>
      </c>
      <c r="C124" t="s">
        <v>331</v>
      </c>
    </row>
    <row r="125" spans="1:3" x14ac:dyDescent="0.2">
      <c r="A125" t="s">
        <v>332</v>
      </c>
      <c r="B125" t="s">
        <v>333</v>
      </c>
      <c r="C125" t="s">
        <v>334</v>
      </c>
    </row>
    <row r="126" spans="1:3" x14ac:dyDescent="0.2">
      <c r="A126" t="s">
        <v>335</v>
      </c>
      <c r="B126" t="s">
        <v>336</v>
      </c>
      <c r="C126" t="s">
        <v>337</v>
      </c>
    </row>
    <row r="127" spans="1:3" x14ac:dyDescent="0.2">
      <c r="A127" t="s">
        <v>338</v>
      </c>
      <c r="B127" t="s">
        <v>339</v>
      </c>
      <c r="C127" t="s">
        <v>340</v>
      </c>
    </row>
    <row r="128" spans="1:3" x14ac:dyDescent="0.2">
      <c r="A128" t="s">
        <v>341</v>
      </c>
      <c r="B128" t="s">
        <v>342</v>
      </c>
      <c r="C128" t="s">
        <v>343</v>
      </c>
    </row>
    <row r="129" spans="1:3" x14ac:dyDescent="0.2">
      <c r="A129" t="s">
        <v>344</v>
      </c>
      <c r="B129" t="s">
        <v>345</v>
      </c>
      <c r="C129" t="s">
        <v>346</v>
      </c>
    </row>
    <row r="130" spans="1:3" x14ac:dyDescent="0.2">
      <c r="A130" t="s">
        <v>347</v>
      </c>
      <c r="B130" t="s">
        <v>348</v>
      </c>
      <c r="C130" t="s">
        <v>349</v>
      </c>
    </row>
    <row r="131" spans="1:3" x14ac:dyDescent="0.2">
      <c r="A131" t="s">
        <v>350</v>
      </c>
      <c r="B131" t="s">
        <v>351</v>
      </c>
      <c r="C131" t="s">
        <v>352</v>
      </c>
    </row>
    <row r="132" spans="1:3" x14ac:dyDescent="0.2">
      <c r="A132" t="s">
        <v>353</v>
      </c>
      <c r="B132" t="s">
        <v>354</v>
      </c>
      <c r="C132" t="s">
        <v>355</v>
      </c>
    </row>
    <row r="133" spans="1:3" x14ac:dyDescent="0.2">
      <c r="A133" t="s">
        <v>356</v>
      </c>
      <c r="B133" t="s">
        <v>357</v>
      </c>
      <c r="C133" t="s">
        <v>358</v>
      </c>
    </row>
    <row r="134" spans="1:3" x14ac:dyDescent="0.2">
      <c r="A134" t="s">
        <v>359</v>
      </c>
      <c r="B134" t="s">
        <v>360</v>
      </c>
      <c r="C134" t="s">
        <v>361</v>
      </c>
    </row>
    <row r="135" spans="1:3" x14ac:dyDescent="0.2">
      <c r="A135" t="s">
        <v>362</v>
      </c>
      <c r="B135" t="s">
        <v>363</v>
      </c>
      <c r="C135" t="s">
        <v>364</v>
      </c>
    </row>
    <row r="136" spans="1:3" x14ac:dyDescent="0.2">
      <c r="A136" t="s">
        <v>365</v>
      </c>
      <c r="B136" t="s">
        <v>366</v>
      </c>
      <c r="C136" t="s">
        <v>367</v>
      </c>
    </row>
    <row r="137" spans="1:3" x14ac:dyDescent="0.2">
      <c r="A137" t="s">
        <v>368</v>
      </c>
      <c r="B137" t="s">
        <v>369</v>
      </c>
      <c r="C137" t="s">
        <v>370</v>
      </c>
    </row>
    <row r="138" spans="1:3" x14ac:dyDescent="0.2">
      <c r="A138" t="s">
        <v>371</v>
      </c>
      <c r="B138" t="s">
        <v>372</v>
      </c>
      <c r="C138" t="s">
        <v>373</v>
      </c>
    </row>
    <row r="139" spans="1:3" x14ac:dyDescent="0.2">
      <c r="A139" t="s">
        <v>374</v>
      </c>
      <c r="B139" t="s">
        <v>375</v>
      </c>
      <c r="C139" t="s">
        <v>376</v>
      </c>
    </row>
    <row r="140" spans="1:3" x14ac:dyDescent="0.2">
      <c r="A140" t="s">
        <v>377</v>
      </c>
      <c r="B140" t="s">
        <v>378</v>
      </c>
      <c r="C140" t="s">
        <v>379</v>
      </c>
    </row>
    <row r="141" spans="1:3" x14ac:dyDescent="0.2">
      <c r="A141" t="s">
        <v>380</v>
      </c>
      <c r="B141" t="s">
        <v>381</v>
      </c>
      <c r="C141" t="s">
        <v>382</v>
      </c>
    </row>
    <row r="142" spans="1:3" x14ac:dyDescent="0.2">
      <c r="A142" t="s">
        <v>383</v>
      </c>
      <c r="B142" t="s">
        <v>384</v>
      </c>
      <c r="C142" t="s">
        <v>385</v>
      </c>
    </row>
    <row r="143" spans="1:3" x14ac:dyDescent="0.2">
      <c r="A143" t="s">
        <v>386</v>
      </c>
      <c r="B143" t="s">
        <v>387</v>
      </c>
      <c r="C143" t="s">
        <v>388</v>
      </c>
    </row>
    <row r="144" spans="1:3" x14ac:dyDescent="0.2">
      <c r="A144" t="s">
        <v>389</v>
      </c>
      <c r="B144" t="s">
        <v>390</v>
      </c>
      <c r="C144" t="s">
        <v>391</v>
      </c>
    </row>
    <row r="145" spans="1:3" x14ac:dyDescent="0.2">
      <c r="A145" t="s">
        <v>392</v>
      </c>
      <c r="B145" t="s">
        <v>393</v>
      </c>
      <c r="C145" t="s">
        <v>394</v>
      </c>
    </row>
    <row r="146" spans="1:3" x14ac:dyDescent="0.2">
      <c r="A146" t="s">
        <v>395</v>
      </c>
      <c r="B146" t="s">
        <v>396</v>
      </c>
      <c r="C146" t="s">
        <v>397</v>
      </c>
    </row>
    <row r="147" spans="1:3" x14ac:dyDescent="0.2">
      <c r="A147" t="s">
        <v>398</v>
      </c>
      <c r="B147" t="s">
        <v>399</v>
      </c>
      <c r="C147" t="s">
        <v>400</v>
      </c>
    </row>
    <row r="148" spans="1:3" x14ac:dyDescent="0.2">
      <c r="A148" t="s">
        <v>401</v>
      </c>
      <c r="B148" t="s">
        <v>402</v>
      </c>
      <c r="C148" t="s">
        <v>403</v>
      </c>
    </row>
    <row r="149" spans="1:3" x14ac:dyDescent="0.2">
      <c r="A149" t="s">
        <v>404</v>
      </c>
      <c r="B149" t="s">
        <v>405</v>
      </c>
      <c r="C149" t="s">
        <v>406</v>
      </c>
    </row>
    <row r="150" spans="1:3" x14ac:dyDescent="0.2">
      <c r="A150" t="s">
        <v>407</v>
      </c>
      <c r="B150" t="s">
        <v>408</v>
      </c>
      <c r="C150" t="s">
        <v>409</v>
      </c>
    </row>
    <row r="151" spans="1:3" x14ac:dyDescent="0.2">
      <c r="A151" t="s">
        <v>410</v>
      </c>
      <c r="B151" t="s">
        <v>411</v>
      </c>
      <c r="C151" t="s">
        <v>412</v>
      </c>
    </row>
    <row r="152" spans="1:3" x14ac:dyDescent="0.2">
      <c r="A152" t="s">
        <v>413</v>
      </c>
      <c r="B152" t="s">
        <v>414</v>
      </c>
      <c r="C152" t="s">
        <v>415</v>
      </c>
    </row>
    <row r="153" spans="1:3" x14ac:dyDescent="0.2">
      <c r="A153" t="s">
        <v>416</v>
      </c>
      <c r="B153" t="s">
        <v>417</v>
      </c>
      <c r="C153" t="s">
        <v>418</v>
      </c>
    </row>
    <row r="154" spans="1:3" x14ac:dyDescent="0.2">
      <c r="A154" t="s">
        <v>419</v>
      </c>
      <c r="B154" t="s">
        <v>420</v>
      </c>
      <c r="C154" t="s">
        <v>421</v>
      </c>
    </row>
    <row r="155" spans="1:3" x14ac:dyDescent="0.2">
      <c r="A155" t="s">
        <v>422</v>
      </c>
      <c r="B155" t="s">
        <v>423</v>
      </c>
      <c r="C155" t="s">
        <v>424</v>
      </c>
    </row>
    <row r="156" spans="1:3" x14ac:dyDescent="0.2">
      <c r="A156" t="s">
        <v>425</v>
      </c>
      <c r="B156" t="s">
        <v>426</v>
      </c>
      <c r="C156" t="s">
        <v>427</v>
      </c>
    </row>
    <row r="157" spans="1:3" x14ac:dyDescent="0.2">
      <c r="A157" t="s">
        <v>428</v>
      </c>
      <c r="B157" t="s">
        <v>429</v>
      </c>
      <c r="C157" t="s">
        <v>430</v>
      </c>
    </row>
    <row r="158" spans="1:3" x14ac:dyDescent="0.2">
      <c r="A158" t="s">
        <v>431</v>
      </c>
      <c r="B158" t="s">
        <v>432</v>
      </c>
      <c r="C158" t="s">
        <v>433</v>
      </c>
    </row>
    <row r="159" spans="1:3" x14ac:dyDescent="0.2">
      <c r="A159" t="s">
        <v>434</v>
      </c>
      <c r="B159" t="s">
        <v>435</v>
      </c>
      <c r="C159" t="s">
        <v>436</v>
      </c>
    </row>
    <row r="160" spans="1:3" x14ac:dyDescent="0.2">
      <c r="A160" t="s">
        <v>437</v>
      </c>
      <c r="B160" t="s">
        <v>438</v>
      </c>
      <c r="C160" t="s">
        <v>439</v>
      </c>
    </row>
    <row r="161" spans="1:3" x14ac:dyDescent="0.2">
      <c r="A161" t="s">
        <v>440</v>
      </c>
      <c r="B161" t="s">
        <v>441</v>
      </c>
      <c r="C161" t="s">
        <v>442</v>
      </c>
    </row>
    <row r="162" spans="1:3" x14ac:dyDescent="0.2">
      <c r="A162" t="s">
        <v>443</v>
      </c>
      <c r="B162" t="s">
        <v>444</v>
      </c>
      <c r="C162" t="s">
        <v>445</v>
      </c>
    </row>
    <row r="163" spans="1:3" x14ac:dyDescent="0.2">
      <c r="A163" t="s">
        <v>446</v>
      </c>
      <c r="B163" t="s">
        <v>447</v>
      </c>
      <c r="C163" t="s">
        <v>448</v>
      </c>
    </row>
    <row r="164" spans="1:3" x14ac:dyDescent="0.2">
      <c r="A164" t="s">
        <v>449</v>
      </c>
      <c r="B164" t="s">
        <v>450</v>
      </c>
      <c r="C164" t="s">
        <v>451</v>
      </c>
    </row>
    <row r="165" spans="1:3" x14ac:dyDescent="0.2">
      <c r="A165" t="s">
        <v>452</v>
      </c>
      <c r="B165" t="s">
        <v>453</v>
      </c>
      <c r="C165" t="s">
        <v>454</v>
      </c>
    </row>
    <row r="166" spans="1:3" x14ac:dyDescent="0.2">
      <c r="A166" t="s">
        <v>455</v>
      </c>
      <c r="B166" t="s">
        <v>456</v>
      </c>
      <c r="C166" t="s">
        <v>457</v>
      </c>
    </row>
    <row r="167" spans="1:3" x14ac:dyDescent="0.2">
      <c r="A167" t="s">
        <v>458</v>
      </c>
      <c r="B167" t="s">
        <v>459</v>
      </c>
      <c r="C167" t="s">
        <v>460</v>
      </c>
    </row>
    <row r="168" spans="1:3" x14ac:dyDescent="0.2">
      <c r="A168" t="s">
        <v>461</v>
      </c>
      <c r="B168" t="s">
        <v>462</v>
      </c>
      <c r="C168" t="s">
        <v>463</v>
      </c>
    </row>
    <row r="169" spans="1:3" x14ac:dyDescent="0.2">
      <c r="A169" t="s">
        <v>464</v>
      </c>
      <c r="B169" t="s">
        <v>465</v>
      </c>
      <c r="C169" t="s">
        <v>466</v>
      </c>
    </row>
    <row r="170" spans="1:3" x14ac:dyDescent="0.2">
      <c r="A170" t="s">
        <v>468</v>
      </c>
      <c r="B170" t="s">
        <v>467</v>
      </c>
      <c r="C170" t="s">
        <v>469</v>
      </c>
    </row>
    <row r="171" spans="1:3" x14ac:dyDescent="0.2">
      <c r="A171" t="s">
        <v>470</v>
      </c>
      <c r="B171" t="s">
        <v>471</v>
      </c>
      <c r="C171" t="s">
        <v>472</v>
      </c>
    </row>
    <row r="172" spans="1:3" x14ac:dyDescent="0.2">
      <c r="A172" t="s">
        <v>473</v>
      </c>
      <c r="B172" t="s">
        <v>474</v>
      </c>
      <c r="C172" t="s">
        <v>475</v>
      </c>
    </row>
    <row r="173" spans="1:3" x14ac:dyDescent="0.2">
      <c r="A173" t="s">
        <v>476</v>
      </c>
      <c r="B173" t="s">
        <v>477</v>
      </c>
      <c r="C173" t="s">
        <v>478</v>
      </c>
    </row>
    <row r="174" spans="1:3" x14ac:dyDescent="0.2">
      <c r="A174" t="s">
        <v>479</v>
      </c>
      <c r="B174" t="s">
        <v>480</v>
      </c>
      <c r="C174" t="s">
        <v>481</v>
      </c>
    </row>
    <row r="175" spans="1:3" x14ac:dyDescent="0.2">
      <c r="A175" t="s">
        <v>482</v>
      </c>
      <c r="B175" t="s">
        <v>483</v>
      </c>
      <c r="C175" t="s">
        <v>484</v>
      </c>
    </row>
    <row r="176" spans="1:3" x14ac:dyDescent="0.2">
      <c r="A176" t="s">
        <v>485</v>
      </c>
      <c r="B176" t="s">
        <v>486</v>
      </c>
      <c r="C176" t="s">
        <v>487</v>
      </c>
    </row>
    <row r="177" spans="1:3" x14ac:dyDescent="0.2">
      <c r="A177" t="s">
        <v>488</v>
      </c>
      <c r="B177" t="s">
        <v>489</v>
      </c>
      <c r="C177" t="s">
        <v>490</v>
      </c>
    </row>
    <row r="178" spans="1:3" x14ac:dyDescent="0.2">
      <c r="A178" t="s">
        <v>491</v>
      </c>
      <c r="B178" t="s">
        <v>492</v>
      </c>
      <c r="C178" t="s">
        <v>493</v>
      </c>
    </row>
    <row r="179" spans="1:3" x14ac:dyDescent="0.2">
      <c r="A179" t="s">
        <v>494</v>
      </c>
      <c r="B179" t="s">
        <v>495</v>
      </c>
      <c r="C179" t="s">
        <v>496</v>
      </c>
    </row>
    <row r="180" spans="1:3" x14ac:dyDescent="0.2">
      <c r="A180" t="s">
        <v>497</v>
      </c>
      <c r="B180" t="s">
        <v>498</v>
      </c>
      <c r="C180" t="s">
        <v>499</v>
      </c>
    </row>
    <row r="181" spans="1:3" x14ac:dyDescent="0.2">
      <c r="A181" t="s">
        <v>500</v>
      </c>
      <c r="B181" t="s">
        <v>501</v>
      </c>
      <c r="C181" t="s">
        <v>502</v>
      </c>
    </row>
    <row r="182" spans="1:3" x14ac:dyDescent="0.2">
      <c r="A182" t="s">
        <v>503</v>
      </c>
      <c r="B182" t="s">
        <v>504</v>
      </c>
      <c r="C182" t="s">
        <v>505</v>
      </c>
    </row>
    <row r="183" spans="1:3" x14ac:dyDescent="0.2">
      <c r="A183" t="s">
        <v>506</v>
      </c>
      <c r="B183" t="s">
        <v>507</v>
      </c>
      <c r="C183" t="s">
        <v>508</v>
      </c>
    </row>
    <row r="184" spans="1:3" x14ac:dyDescent="0.2">
      <c r="A184" t="s">
        <v>509</v>
      </c>
      <c r="B184" t="s">
        <v>510</v>
      </c>
      <c r="C184" t="s">
        <v>511</v>
      </c>
    </row>
    <row r="185" spans="1:3" x14ac:dyDescent="0.2">
      <c r="A185" t="s">
        <v>512</v>
      </c>
      <c r="B185" t="s">
        <v>513</v>
      </c>
      <c r="C185" t="s">
        <v>514</v>
      </c>
    </row>
    <row r="186" spans="1:3" x14ac:dyDescent="0.2">
      <c r="A186" t="s">
        <v>515</v>
      </c>
      <c r="B186" t="s">
        <v>516</v>
      </c>
      <c r="C186" t="s">
        <v>517</v>
      </c>
    </row>
    <row r="187" spans="1:3" x14ac:dyDescent="0.2">
      <c r="A187" t="s">
        <v>518</v>
      </c>
      <c r="B187" t="s">
        <v>519</v>
      </c>
      <c r="C187" t="s">
        <v>520</v>
      </c>
    </row>
    <row r="188" spans="1:3" x14ac:dyDescent="0.2">
      <c r="A188" t="s">
        <v>521</v>
      </c>
      <c r="B188" t="s">
        <v>522</v>
      </c>
      <c r="C188" t="s">
        <v>523</v>
      </c>
    </row>
    <row r="189" spans="1:3" x14ac:dyDescent="0.2">
      <c r="A189" t="s">
        <v>524</v>
      </c>
      <c r="B189" t="s">
        <v>525</v>
      </c>
      <c r="C189" t="s">
        <v>526</v>
      </c>
    </row>
    <row r="190" spans="1:3" x14ac:dyDescent="0.2">
      <c r="A190" t="s">
        <v>527</v>
      </c>
      <c r="B190" t="s">
        <v>528</v>
      </c>
      <c r="C190" t="s">
        <v>529</v>
      </c>
    </row>
    <row r="191" spans="1:3" x14ac:dyDescent="0.2">
      <c r="A191" t="s">
        <v>530</v>
      </c>
      <c r="B191" t="s">
        <v>531</v>
      </c>
      <c r="C191" t="s">
        <v>532</v>
      </c>
    </row>
    <row r="192" spans="1:3" x14ac:dyDescent="0.2">
      <c r="A192" t="s">
        <v>533</v>
      </c>
      <c r="B192" t="s">
        <v>534</v>
      </c>
      <c r="C192" t="s">
        <v>535</v>
      </c>
    </row>
    <row r="193" spans="1:3" x14ac:dyDescent="0.2">
      <c r="A193" t="s">
        <v>536</v>
      </c>
      <c r="B193" t="s">
        <v>537</v>
      </c>
      <c r="C193" t="s">
        <v>538</v>
      </c>
    </row>
    <row r="194" spans="1:3" x14ac:dyDescent="0.2">
      <c r="A194" t="s">
        <v>539</v>
      </c>
      <c r="B194" t="s">
        <v>540</v>
      </c>
      <c r="C194" t="s">
        <v>541</v>
      </c>
    </row>
    <row r="195" spans="1:3" x14ac:dyDescent="0.2">
      <c r="A195" t="s">
        <v>542</v>
      </c>
      <c r="B195" t="s">
        <v>543</v>
      </c>
      <c r="C195" t="s">
        <v>544</v>
      </c>
    </row>
    <row r="196" spans="1:3" x14ac:dyDescent="0.2">
      <c r="A196" t="s">
        <v>545</v>
      </c>
      <c r="B196" t="s">
        <v>546</v>
      </c>
      <c r="C196" t="s">
        <v>547</v>
      </c>
    </row>
    <row r="197" spans="1:3" x14ac:dyDescent="0.2">
      <c r="A197" t="s">
        <v>548</v>
      </c>
      <c r="B197" t="s">
        <v>549</v>
      </c>
      <c r="C197" t="s">
        <v>550</v>
      </c>
    </row>
    <row r="198" spans="1:3" x14ac:dyDescent="0.2">
      <c r="A198" t="s">
        <v>551</v>
      </c>
      <c r="B198" t="s">
        <v>552</v>
      </c>
      <c r="C198" t="s">
        <v>553</v>
      </c>
    </row>
    <row r="199" spans="1:3" x14ac:dyDescent="0.2">
      <c r="A199" t="s">
        <v>554</v>
      </c>
      <c r="B199" t="s">
        <v>555</v>
      </c>
      <c r="C199" t="s">
        <v>556</v>
      </c>
    </row>
    <row r="200" spans="1:3" x14ac:dyDescent="0.2">
      <c r="A200" t="s">
        <v>557</v>
      </c>
      <c r="B200" t="s">
        <v>558</v>
      </c>
      <c r="C200" t="s">
        <v>559</v>
      </c>
    </row>
    <row r="201" spans="1:3" x14ac:dyDescent="0.2">
      <c r="A201" t="s">
        <v>560</v>
      </c>
      <c r="B201" t="s">
        <v>561</v>
      </c>
      <c r="C201" t="s">
        <v>562</v>
      </c>
    </row>
    <row r="202" spans="1:3" x14ac:dyDescent="0.2">
      <c r="A202" t="s">
        <v>563</v>
      </c>
      <c r="B202" t="s">
        <v>564</v>
      </c>
      <c r="C202" t="s">
        <v>565</v>
      </c>
    </row>
    <row r="203" spans="1:3" x14ac:dyDescent="0.2">
      <c r="A203" t="s">
        <v>566</v>
      </c>
      <c r="B203" t="s">
        <v>567</v>
      </c>
      <c r="C203" t="s">
        <v>568</v>
      </c>
    </row>
    <row r="204" spans="1:3" x14ac:dyDescent="0.2">
      <c r="A204" t="s">
        <v>569</v>
      </c>
      <c r="B204" t="s">
        <v>570</v>
      </c>
      <c r="C204" t="s">
        <v>571</v>
      </c>
    </row>
    <row r="205" spans="1:3" x14ac:dyDescent="0.2">
      <c r="A205" t="s">
        <v>572</v>
      </c>
      <c r="B205" t="s">
        <v>573</v>
      </c>
      <c r="C205" t="s">
        <v>574</v>
      </c>
    </row>
    <row r="206" spans="1:3" x14ac:dyDescent="0.2">
      <c r="A206" t="s">
        <v>575</v>
      </c>
      <c r="B206" t="s">
        <v>576</v>
      </c>
      <c r="C206" t="s">
        <v>577</v>
      </c>
    </row>
    <row r="207" spans="1:3" x14ac:dyDescent="0.2">
      <c r="A207" t="s">
        <v>578</v>
      </c>
      <c r="B207" t="s">
        <v>579</v>
      </c>
      <c r="C207" t="s">
        <v>580</v>
      </c>
    </row>
    <row r="208" spans="1:3" x14ac:dyDescent="0.2">
      <c r="A208" t="s">
        <v>581</v>
      </c>
      <c r="B208" t="s">
        <v>582</v>
      </c>
      <c r="C208" t="s">
        <v>583</v>
      </c>
    </row>
    <row r="209" spans="1:3" x14ac:dyDescent="0.2">
      <c r="A209" t="s">
        <v>584</v>
      </c>
      <c r="B209" t="s">
        <v>585</v>
      </c>
      <c r="C209" t="s">
        <v>586</v>
      </c>
    </row>
    <row r="210" spans="1:3" x14ac:dyDescent="0.2">
      <c r="A210" t="s">
        <v>588</v>
      </c>
      <c r="B210" t="s">
        <v>587</v>
      </c>
      <c r="C210" t="s">
        <v>589</v>
      </c>
    </row>
    <row r="211" spans="1:3" x14ac:dyDescent="0.2">
      <c r="A211" t="s">
        <v>590</v>
      </c>
      <c r="B211" t="s">
        <v>591</v>
      </c>
      <c r="C211" t="s">
        <v>592</v>
      </c>
    </row>
    <row r="212" spans="1:3" x14ac:dyDescent="0.2">
      <c r="A212" t="s">
        <v>593</v>
      </c>
      <c r="B212" t="s">
        <v>594</v>
      </c>
      <c r="C212" t="s">
        <v>595</v>
      </c>
    </row>
    <row r="213" spans="1:3" x14ac:dyDescent="0.2">
      <c r="A213" t="s">
        <v>596</v>
      </c>
      <c r="B213" t="s">
        <v>597</v>
      </c>
      <c r="C213" t="s">
        <v>598</v>
      </c>
    </row>
    <row r="214" spans="1:3" x14ac:dyDescent="0.2">
      <c r="A214" t="s">
        <v>599</v>
      </c>
      <c r="B214" t="s">
        <v>600</v>
      </c>
      <c r="C214" t="s">
        <v>601</v>
      </c>
    </row>
    <row r="215" spans="1:3" x14ac:dyDescent="0.2">
      <c r="A215" t="s">
        <v>602</v>
      </c>
      <c r="B215" t="s">
        <v>603</v>
      </c>
      <c r="C215" t="s">
        <v>604</v>
      </c>
    </row>
    <row r="216" spans="1:3" x14ac:dyDescent="0.2">
      <c r="A216" t="s">
        <v>605</v>
      </c>
      <c r="B216" t="s">
        <v>606</v>
      </c>
      <c r="C216" t="s">
        <v>607</v>
      </c>
    </row>
    <row r="217" spans="1:3" x14ac:dyDescent="0.2">
      <c r="A217" t="s">
        <v>608</v>
      </c>
      <c r="B217" t="s">
        <v>609</v>
      </c>
      <c r="C217" t="s">
        <v>610</v>
      </c>
    </row>
    <row r="218" spans="1:3" x14ac:dyDescent="0.2">
      <c r="A218" t="s">
        <v>611</v>
      </c>
      <c r="B218" t="s">
        <v>612</v>
      </c>
      <c r="C218" t="s">
        <v>613</v>
      </c>
    </row>
    <row r="219" spans="1:3" x14ac:dyDescent="0.2">
      <c r="A219" t="s">
        <v>614</v>
      </c>
      <c r="B219" t="s">
        <v>615</v>
      </c>
      <c r="C219" t="s">
        <v>616</v>
      </c>
    </row>
    <row r="220" spans="1:3" x14ac:dyDescent="0.2">
      <c r="A220" t="s">
        <v>617</v>
      </c>
      <c r="B220" t="s">
        <v>618</v>
      </c>
      <c r="C220" t="s">
        <v>619</v>
      </c>
    </row>
    <row r="221" spans="1:3" x14ac:dyDescent="0.2">
      <c r="A221" t="s">
        <v>620</v>
      </c>
      <c r="B221" t="s">
        <v>621</v>
      </c>
      <c r="C221" t="s">
        <v>622</v>
      </c>
    </row>
    <row r="222" spans="1:3" x14ac:dyDescent="0.2">
      <c r="A222" t="s">
        <v>623</v>
      </c>
      <c r="B222" t="s">
        <v>624</v>
      </c>
      <c r="C222" t="s">
        <v>625</v>
      </c>
    </row>
    <row r="223" spans="1:3" x14ac:dyDescent="0.2">
      <c r="A223" t="s">
        <v>626</v>
      </c>
      <c r="B223" t="s">
        <v>627</v>
      </c>
      <c r="C223" t="s">
        <v>628</v>
      </c>
    </row>
    <row r="224" spans="1:3" x14ac:dyDescent="0.2">
      <c r="A224" t="s">
        <v>629</v>
      </c>
      <c r="B224" t="s">
        <v>630</v>
      </c>
      <c r="C224" t="s">
        <v>631</v>
      </c>
    </row>
    <row r="225" spans="1:3" x14ac:dyDescent="0.2">
      <c r="A225" t="s">
        <v>632</v>
      </c>
      <c r="B225" t="s">
        <v>633</v>
      </c>
      <c r="C225" t="s">
        <v>634</v>
      </c>
    </row>
    <row r="226" spans="1:3" x14ac:dyDescent="0.2">
      <c r="A226" t="s">
        <v>636</v>
      </c>
      <c r="B226" t="s">
        <v>635</v>
      </c>
      <c r="C226" t="s">
        <v>637</v>
      </c>
    </row>
    <row r="227" spans="1:3" x14ac:dyDescent="0.2">
      <c r="A227" t="s">
        <v>638</v>
      </c>
      <c r="B227" t="s">
        <v>639</v>
      </c>
      <c r="C227" t="s">
        <v>640</v>
      </c>
    </row>
    <row r="228" spans="1:3" x14ac:dyDescent="0.2">
      <c r="A228" t="s">
        <v>641</v>
      </c>
      <c r="B228" t="s">
        <v>642</v>
      </c>
      <c r="C228" t="s">
        <v>643</v>
      </c>
    </row>
    <row r="229" spans="1:3" x14ac:dyDescent="0.2">
      <c r="A229" t="s">
        <v>644</v>
      </c>
      <c r="B229" t="s">
        <v>645</v>
      </c>
      <c r="C229" t="s">
        <v>646</v>
      </c>
    </row>
    <row r="230" spans="1:3" x14ac:dyDescent="0.2">
      <c r="A230" t="s">
        <v>647</v>
      </c>
      <c r="B230" t="s">
        <v>648</v>
      </c>
      <c r="C230" t="s">
        <v>649</v>
      </c>
    </row>
    <row r="231" spans="1:3" x14ac:dyDescent="0.2">
      <c r="A231" t="s">
        <v>650</v>
      </c>
      <c r="B231" t="s">
        <v>651</v>
      </c>
      <c r="C231" t="s">
        <v>652</v>
      </c>
    </row>
    <row r="232" spans="1:3" x14ac:dyDescent="0.2">
      <c r="A232" t="s">
        <v>653</v>
      </c>
      <c r="B232" t="s">
        <v>654</v>
      </c>
      <c r="C232" t="s">
        <v>655</v>
      </c>
    </row>
    <row r="233" spans="1:3" x14ac:dyDescent="0.2">
      <c r="A233" t="s">
        <v>656</v>
      </c>
      <c r="B233" t="s">
        <v>657</v>
      </c>
      <c r="C233" t="s">
        <v>658</v>
      </c>
    </row>
    <row r="234" spans="1:3" x14ac:dyDescent="0.2">
      <c r="A234" t="s">
        <v>659</v>
      </c>
      <c r="B234" t="s">
        <v>660</v>
      </c>
      <c r="C234" t="s">
        <v>661</v>
      </c>
    </row>
    <row r="235" spans="1:3" x14ac:dyDescent="0.2">
      <c r="A235" t="s">
        <v>663</v>
      </c>
      <c r="B235" t="s">
        <v>662</v>
      </c>
      <c r="C235" t="s">
        <v>664</v>
      </c>
    </row>
    <row r="236" spans="1:3" x14ac:dyDescent="0.2">
      <c r="A236" t="s">
        <v>665</v>
      </c>
      <c r="B236" t="s">
        <v>666</v>
      </c>
      <c r="C236" t="s">
        <v>667</v>
      </c>
    </row>
    <row r="237" spans="1:3" x14ac:dyDescent="0.2">
      <c r="A237" t="s">
        <v>668</v>
      </c>
      <c r="B237" t="s">
        <v>669</v>
      </c>
      <c r="C237" t="s">
        <v>670</v>
      </c>
    </row>
    <row r="238" spans="1:3" x14ac:dyDescent="0.2">
      <c r="A238" t="s">
        <v>671</v>
      </c>
      <c r="B238" t="s">
        <v>672</v>
      </c>
      <c r="C238" t="s">
        <v>673</v>
      </c>
    </row>
    <row r="239" spans="1:3" x14ac:dyDescent="0.2">
      <c r="A239" t="s">
        <v>675</v>
      </c>
      <c r="B239" t="s">
        <v>674</v>
      </c>
      <c r="C239" t="s">
        <v>676</v>
      </c>
    </row>
    <row r="240" spans="1:3" x14ac:dyDescent="0.2">
      <c r="A240" t="s">
        <v>677</v>
      </c>
      <c r="B240" t="s">
        <v>678</v>
      </c>
      <c r="C240" t="s">
        <v>679</v>
      </c>
    </row>
    <row r="241" spans="1:3" x14ac:dyDescent="0.2">
      <c r="A241" t="s">
        <v>680</v>
      </c>
      <c r="B241" t="s">
        <v>681</v>
      </c>
      <c r="C241" t="s">
        <v>682</v>
      </c>
    </row>
    <row r="242" spans="1:3" x14ac:dyDescent="0.2">
      <c r="A242" t="s">
        <v>683</v>
      </c>
      <c r="B242" t="s">
        <v>684</v>
      </c>
      <c r="C242" t="s">
        <v>685</v>
      </c>
    </row>
    <row r="243" spans="1:3" x14ac:dyDescent="0.2">
      <c r="A243" t="s">
        <v>686</v>
      </c>
      <c r="B243" t="s">
        <v>687</v>
      </c>
      <c r="C243" t="s">
        <v>688</v>
      </c>
    </row>
    <row r="244" spans="1:3" x14ac:dyDescent="0.2">
      <c r="A244" t="s">
        <v>689</v>
      </c>
      <c r="B244" t="s">
        <v>690</v>
      </c>
      <c r="C244" t="s">
        <v>691</v>
      </c>
    </row>
    <row r="245" spans="1:3" x14ac:dyDescent="0.2">
      <c r="A245" t="s">
        <v>692</v>
      </c>
      <c r="B245" t="s">
        <v>693</v>
      </c>
      <c r="C245" t="s">
        <v>694</v>
      </c>
    </row>
    <row r="246" spans="1:3" x14ac:dyDescent="0.2">
      <c r="A246" t="s">
        <v>695</v>
      </c>
      <c r="B246" t="s">
        <v>696</v>
      </c>
      <c r="C246" t="s">
        <v>697</v>
      </c>
    </row>
    <row r="247" spans="1:3" x14ac:dyDescent="0.2">
      <c r="A247" t="s">
        <v>698</v>
      </c>
      <c r="B247" t="s">
        <v>699</v>
      </c>
      <c r="C247" t="s">
        <v>700</v>
      </c>
    </row>
    <row r="248" spans="1:3" x14ac:dyDescent="0.2">
      <c r="A248" t="s">
        <v>702</v>
      </c>
      <c r="B248" t="s">
        <v>701</v>
      </c>
      <c r="C248" t="s">
        <v>703</v>
      </c>
    </row>
    <row r="249" spans="1:3" x14ac:dyDescent="0.2">
      <c r="A249" t="s">
        <v>704</v>
      </c>
      <c r="B249" t="s">
        <v>705</v>
      </c>
      <c r="C249" t="s">
        <v>706</v>
      </c>
    </row>
    <row r="250" spans="1:3" x14ac:dyDescent="0.2">
      <c r="A250" t="s">
        <v>708</v>
      </c>
      <c r="B250" t="s">
        <v>709</v>
      </c>
      <c r="C250" t="s">
        <v>710</v>
      </c>
    </row>
    <row r="251" spans="1:3" x14ac:dyDescent="0.2">
      <c r="A251" t="s">
        <v>711</v>
      </c>
      <c r="B251" t="s">
        <v>712</v>
      </c>
      <c r="C251" t="s">
        <v>713</v>
      </c>
    </row>
    <row r="252" spans="1:3" x14ac:dyDescent="0.2">
      <c r="A252" t="s">
        <v>714</v>
      </c>
      <c r="B252" t="s">
        <v>715</v>
      </c>
      <c r="C252" t="s">
        <v>716</v>
      </c>
    </row>
    <row r="253" spans="1:3" x14ac:dyDescent="0.2">
      <c r="A253" t="s">
        <v>717</v>
      </c>
      <c r="B253" t="s">
        <v>718</v>
      </c>
      <c r="C253" t="s">
        <v>719</v>
      </c>
    </row>
    <row r="254" spans="1:3" x14ac:dyDescent="0.2">
      <c r="A254" t="s">
        <v>720</v>
      </c>
      <c r="B254" t="s">
        <v>721</v>
      </c>
      <c r="C254" t="s">
        <v>722</v>
      </c>
    </row>
    <row r="255" spans="1:3" x14ac:dyDescent="0.2">
      <c r="A255" t="s">
        <v>723</v>
      </c>
      <c r="B255" t="s">
        <v>724</v>
      </c>
      <c r="C255" t="s">
        <v>725</v>
      </c>
    </row>
    <row r="256" spans="1:3" x14ac:dyDescent="0.2">
      <c r="A256" t="s">
        <v>726</v>
      </c>
      <c r="B256" t="s">
        <v>727</v>
      </c>
      <c r="C256" t="s">
        <v>728</v>
      </c>
    </row>
    <row r="257" spans="1:3" x14ac:dyDescent="0.2">
      <c r="A257" t="s">
        <v>729</v>
      </c>
      <c r="B257" t="s">
        <v>730</v>
      </c>
      <c r="C257" t="s">
        <v>731</v>
      </c>
    </row>
    <row r="258" spans="1:3" x14ac:dyDescent="0.2">
      <c r="A258" t="s">
        <v>732</v>
      </c>
      <c r="B258" t="s">
        <v>733</v>
      </c>
      <c r="C258" t="s">
        <v>734</v>
      </c>
    </row>
    <row r="259" spans="1:3" x14ac:dyDescent="0.2">
      <c r="A259" t="s">
        <v>735</v>
      </c>
      <c r="B259" t="s">
        <v>736</v>
      </c>
      <c r="C259" t="s">
        <v>737</v>
      </c>
    </row>
    <row r="260" spans="1:3" x14ac:dyDescent="0.2">
      <c r="A260" t="s">
        <v>738</v>
      </c>
      <c r="B260" t="s">
        <v>739</v>
      </c>
      <c r="C260" t="s">
        <v>740</v>
      </c>
    </row>
    <row r="261" spans="1:3" x14ac:dyDescent="0.2">
      <c r="A261" t="s">
        <v>741</v>
      </c>
      <c r="B261" t="s">
        <v>742</v>
      </c>
      <c r="C261" t="s">
        <v>743</v>
      </c>
    </row>
    <row r="262" spans="1:3" x14ac:dyDescent="0.2">
      <c r="A262" t="s">
        <v>745</v>
      </c>
      <c r="B262" t="s">
        <v>744</v>
      </c>
      <c r="C262" t="s">
        <v>746</v>
      </c>
    </row>
    <row r="263" spans="1:3" x14ac:dyDescent="0.2">
      <c r="A263" t="s">
        <v>747</v>
      </c>
      <c r="B263" t="s">
        <v>748</v>
      </c>
      <c r="C263" t="s">
        <v>749</v>
      </c>
    </row>
    <row r="264" spans="1:3" x14ac:dyDescent="0.2">
      <c r="A264" t="s">
        <v>750</v>
      </c>
      <c r="B264" t="s">
        <v>751</v>
      </c>
      <c r="C264" t="s">
        <v>752</v>
      </c>
    </row>
    <row r="265" spans="1:3" x14ac:dyDescent="0.2">
      <c r="A265" t="s">
        <v>753</v>
      </c>
      <c r="B265" t="s">
        <v>754</v>
      </c>
      <c r="C265" t="s">
        <v>755</v>
      </c>
    </row>
    <row r="266" spans="1:3" x14ac:dyDescent="0.2">
      <c r="A266" t="s">
        <v>756</v>
      </c>
      <c r="B266" t="s">
        <v>757</v>
      </c>
      <c r="C266" t="s">
        <v>758</v>
      </c>
    </row>
    <row r="267" spans="1:3" x14ac:dyDescent="0.2">
      <c r="A267" t="s">
        <v>759</v>
      </c>
      <c r="B267" t="s">
        <v>760</v>
      </c>
      <c r="C267" t="s">
        <v>761</v>
      </c>
    </row>
    <row r="268" spans="1:3" x14ac:dyDescent="0.2">
      <c r="A268" t="s">
        <v>762</v>
      </c>
      <c r="B268" t="s">
        <v>763</v>
      </c>
      <c r="C268" t="s">
        <v>764</v>
      </c>
    </row>
    <row r="269" spans="1:3" x14ac:dyDescent="0.2">
      <c r="A269" t="s">
        <v>765</v>
      </c>
      <c r="B269" t="s">
        <v>766</v>
      </c>
      <c r="C269" t="s">
        <v>767</v>
      </c>
    </row>
    <row r="270" spans="1:3" x14ac:dyDescent="0.2">
      <c r="A270" t="s">
        <v>768</v>
      </c>
      <c r="B270" t="s">
        <v>769</v>
      </c>
      <c r="C270" t="s">
        <v>770</v>
      </c>
    </row>
    <row r="271" spans="1:3" x14ac:dyDescent="0.2">
      <c r="A271" t="s">
        <v>771</v>
      </c>
      <c r="B271" t="s">
        <v>772</v>
      </c>
      <c r="C271" t="s">
        <v>773</v>
      </c>
    </row>
    <row r="272" spans="1:3" x14ac:dyDescent="0.2">
      <c r="A272" t="s">
        <v>774</v>
      </c>
      <c r="B272" t="s">
        <v>775</v>
      </c>
      <c r="C272" t="s">
        <v>776</v>
      </c>
    </row>
    <row r="273" spans="1:3" x14ac:dyDescent="0.2">
      <c r="A273" t="s">
        <v>777</v>
      </c>
      <c r="B273" t="s">
        <v>778</v>
      </c>
      <c r="C273" t="s">
        <v>779</v>
      </c>
    </row>
    <row r="274" spans="1:3" x14ac:dyDescent="0.2">
      <c r="A274" t="s">
        <v>780</v>
      </c>
      <c r="B274" t="s">
        <v>781</v>
      </c>
      <c r="C274" t="s">
        <v>782</v>
      </c>
    </row>
    <row r="275" spans="1:3" x14ac:dyDescent="0.2">
      <c r="A275" t="s">
        <v>783</v>
      </c>
      <c r="B275" t="s">
        <v>784</v>
      </c>
      <c r="C275" t="s">
        <v>785</v>
      </c>
    </row>
    <row r="276" spans="1:3" x14ac:dyDescent="0.2">
      <c r="A276" t="s">
        <v>786</v>
      </c>
      <c r="B276" t="s">
        <v>787</v>
      </c>
      <c r="C276" t="s">
        <v>788</v>
      </c>
    </row>
    <row r="277" spans="1:3" x14ac:dyDescent="0.2">
      <c r="A277" t="s">
        <v>789</v>
      </c>
      <c r="B277" t="s">
        <v>790</v>
      </c>
      <c r="C277" t="s">
        <v>791</v>
      </c>
    </row>
    <row r="278" spans="1:3" x14ac:dyDescent="0.2">
      <c r="A278" t="s">
        <v>792</v>
      </c>
      <c r="B278" t="s">
        <v>793</v>
      </c>
      <c r="C278" t="s">
        <v>794</v>
      </c>
    </row>
    <row r="279" spans="1:3" x14ac:dyDescent="0.2">
      <c r="A279" t="s">
        <v>795</v>
      </c>
      <c r="B279" t="s">
        <v>796</v>
      </c>
      <c r="C279" t="s">
        <v>797</v>
      </c>
    </row>
    <row r="280" spans="1:3" x14ac:dyDescent="0.2">
      <c r="A280" t="s">
        <v>798</v>
      </c>
      <c r="B280" t="s">
        <v>799</v>
      </c>
      <c r="C280" t="s">
        <v>800</v>
      </c>
    </row>
    <row r="281" spans="1:3" x14ac:dyDescent="0.2">
      <c r="A281" t="s">
        <v>801</v>
      </c>
      <c r="B281" t="s">
        <v>802</v>
      </c>
      <c r="C281" t="s">
        <v>803</v>
      </c>
    </row>
    <row r="282" spans="1:3" x14ac:dyDescent="0.2">
      <c r="A282" t="s">
        <v>804</v>
      </c>
      <c r="B282" t="s">
        <v>805</v>
      </c>
      <c r="C282" t="s">
        <v>806</v>
      </c>
    </row>
    <row r="283" spans="1:3" x14ac:dyDescent="0.2">
      <c r="A283" t="s">
        <v>807</v>
      </c>
      <c r="B283" t="s">
        <v>808</v>
      </c>
      <c r="C283" t="s">
        <v>809</v>
      </c>
    </row>
    <row r="284" spans="1:3" x14ac:dyDescent="0.2">
      <c r="A284" t="s">
        <v>810</v>
      </c>
      <c r="B284" t="s">
        <v>811</v>
      </c>
      <c r="C284" t="s">
        <v>812</v>
      </c>
    </row>
    <row r="285" spans="1:3" x14ac:dyDescent="0.2">
      <c r="A285" t="s">
        <v>813</v>
      </c>
      <c r="B285" t="s">
        <v>814</v>
      </c>
      <c r="C285" t="s">
        <v>815</v>
      </c>
    </row>
    <row r="286" spans="1:3" x14ac:dyDescent="0.2">
      <c r="A286" t="s">
        <v>816</v>
      </c>
      <c r="B286" t="s">
        <v>817</v>
      </c>
      <c r="C286" t="s">
        <v>818</v>
      </c>
    </row>
    <row r="287" spans="1:3" x14ac:dyDescent="0.2">
      <c r="A287" t="s">
        <v>819</v>
      </c>
      <c r="B287" t="s">
        <v>820</v>
      </c>
      <c r="C287" t="s">
        <v>821</v>
      </c>
    </row>
    <row r="288" spans="1:3" x14ac:dyDescent="0.2">
      <c r="A288" t="s">
        <v>822</v>
      </c>
      <c r="B288" t="s">
        <v>823</v>
      </c>
      <c r="C288" t="s">
        <v>824</v>
      </c>
    </row>
    <row r="289" spans="1:3" x14ac:dyDescent="0.2">
      <c r="A289" t="s">
        <v>825</v>
      </c>
      <c r="B289" t="s">
        <v>826</v>
      </c>
      <c r="C289" t="s">
        <v>827</v>
      </c>
    </row>
    <row r="290" spans="1:3" x14ac:dyDescent="0.2">
      <c r="A290" t="s">
        <v>828</v>
      </c>
      <c r="B290" t="s">
        <v>829</v>
      </c>
      <c r="C290" t="s">
        <v>830</v>
      </c>
    </row>
    <row r="291" spans="1:3" x14ac:dyDescent="0.2">
      <c r="A291" t="s">
        <v>831</v>
      </c>
      <c r="B291" t="s">
        <v>832</v>
      </c>
      <c r="C291" t="s">
        <v>833</v>
      </c>
    </row>
    <row r="292" spans="1:3" x14ac:dyDescent="0.2">
      <c r="A292" t="s">
        <v>834</v>
      </c>
      <c r="B292" t="s">
        <v>835</v>
      </c>
      <c r="C292" t="s">
        <v>836</v>
      </c>
    </row>
    <row r="293" spans="1:3" x14ac:dyDescent="0.2">
      <c r="A293" t="s">
        <v>837</v>
      </c>
      <c r="B293" t="s">
        <v>838</v>
      </c>
      <c r="C293" t="s">
        <v>839</v>
      </c>
    </row>
    <row r="294" spans="1:3" x14ac:dyDescent="0.2">
      <c r="A294" t="s">
        <v>840</v>
      </c>
      <c r="B294" t="s">
        <v>841</v>
      </c>
      <c r="C294" t="s">
        <v>842</v>
      </c>
    </row>
    <row r="295" spans="1:3" x14ac:dyDescent="0.2">
      <c r="A295" t="s">
        <v>843</v>
      </c>
      <c r="B295" t="s">
        <v>844</v>
      </c>
      <c r="C295" t="s">
        <v>845</v>
      </c>
    </row>
    <row r="296" spans="1:3" x14ac:dyDescent="0.2">
      <c r="A296" t="s">
        <v>846</v>
      </c>
      <c r="B296" t="s">
        <v>847</v>
      </c>
      <c r="C296" t="s">
        <v>848</v>
      </c>
    </row>
    <row r="297" spans="1:3" x14ac:dyDescent="0.2">
      <c r="A297" t="s">
        <v>852</v>
      </c>
      <c r="B297" t="s">
        <v>853</v>
      </c>
      <c r="C297" t="s">
        <v>854</v>
      </c>
    </row>
    <row r="298" spans="1:3" x14ac:dyDescent="0.2">
      <c r="A298" t="s">
        <v>855</v>
      </c>
      <c r="B298" t="s">
        <v>856</v>
      </c>
      <c r="C298" t="s">
        <v>857</v>
      </c>
    </row>
    <row r="299" spans="1:3" x14ac:dyDescent="0.2">
      <c r="A299" t="s">
        <v>858</v>
      </c>
      <c r="B299" t="s">
        <v>859</v>
      </c>
      <c r="C299" t="s">
        <v>860</v>
      </c>
    </row>
    <row r="300" spans="1:3" x14ac:dyDescent="0.2">
      <c r="A300" t="s">
        <v>861</v>
      </c>
      <c r="B300" t="s">
        <v>862</v>
      </c>
      <c r="C300" t="s">
        <v>863</v>
      </c>
    </row>
    <row r="301" spans="1:3" x14ac:dyDescent="0.2">
      <c r="A301" t="s">
        <v>865</v>
      </c>
      <c r="B301" t="s">
        <v>866</v>
      </c>
      <c r="C301" t="s">
        <v>867</v>
      </c>
    </row>
    <row r="302" spans="1:3" x14ac:dyDescent="0.2">
      <c r="A302" t="s">
        <v>868</v>
      </c>
      <c r="B302" t="s">
        <v>864</v>
      </c>
      <c r="C302" t="s">
        <v>869</v>
      </c>
    </row>
    <row r="303" spans="1:3" x14ac:dyDescent="0.2">
      <c r="A303" t="s">
        <v>870</v>
      </c>
      <c r="B303" t="s">
        <v>871</v>
      </c>
      <c r="C303" t="s">
        <v>872</v>
      </c>
    </row>
    <row r="304" spans="1:3" x14ac:dyDescent="0.2">
      <c r="A304" t="s">
        <v>873</v>
      </c>
      <c r="B304" t="s">
        <v>874</v>
      </c>
      <c r="C304" t="s">
        <v>875</v>
      </c>
    </row>
    <row r="305" spans="1:3" x14ac:dyDescent="0.2">
      <c r="A305" t="s">
        <v>876</v>
      </c>
      <c r="B305" t="s">
        <v>877</v>
      </c>
      <c r="C305" t="s">
        <v>878</v>
      </c>
    </row>
    <row r="306" spans="1:3" x14ac:dyDescent="0.2">
      <c r="A306" t="s">
        <v>879</v>
      </c>
      <c r="B306" t="s">
        <v>880</v>
      </c>
      <c r="C306" t="s">
        <v>881</v>
      </c>
    </row>
    <row r="307" spans="1:3" x14ac:dyDescent="0.2">
      <c r="A307" t="s">
        <v>882</v>
      </c>
      <c r="B307" t="s">
        <v>883</v>
      </c>
      <c r="C307" t="s">
        <v>884</v>
      </c>
    </row>
    <row r="308" spans="1:3" x14ac:dyDescent="0.2">
      <c r="A308" t="s">
        <v>885</v>
      </c>
      <c r="B308" t="s">
        <v>886</v>
      </c>
      <c r="C308" t="s">
        <v>887</v>
      </c>
    </row>
    <row r="309" spans="1:3" x14ac:dyDescent="0.2">
      <c r="A309" t="s">
        <v>888</v>
      </c>
      <c r="B309" t="s">
        <v>889</v>
      </c>
      <c r="C309" t="s">
        <v>890</v>
      </c>
    </row>
    <row r="310" spans="1:3" x14ac:dyDescent="0.2">
      <c r="A310" t="s">
        <v>891</v>
      </c>
      <c r="B310" t="s">
        <v>892</v>
      </c>
      <c r="C310" t="s">
        <v>893</v>
      </c>
    </row>
    <row r="311" spans="1:3" x14ac:dyDescent="0.2">
      <c r="A311" t="s">
        <v>894</v>
      </c>
      <c r="B311" t="s">
        <v>895</v>
      </c>
      <c r="C311" t="s">
        <v>896</v>
      </c>
    </row>
    <row r="312" spans="1:3" x14ac:dyDescent="0.2">
      <c r="A312" t="s">
        <v>897</v>
      </c>
      <c r="B312" t="s">
        <v>898</v>
      </c>
      <c r="C312" t="s">
        <v>899</v>
      </c>
    </row>
    <row r="313" spans="1:3" x14ac:dyDescent="0.2">
      <c r="A313" t="s">
        <v>900</v>
      </c>
      <c r="B313" t="s">
        <v>901</v>
      </c>
      <c r="C313" t="s">
        <v>902</v>
      </c>
    </row>
    <row r="314" spans="1:3" x14ac:dyDescent="0.2">
      <c r="A314" t="s">
        <v>903</v>
      </c>
      <c r="B314" t="s">
        <v>904</v>
      </c>
      <c r="C314" t="s">
        <v>905</v>
      </c>
    </row>
    <row r="315" spans="1:3" x14ac:dyDescent="0.2">
      <c r="A315" t="s">
        <v>906</v>
      </c>
      <c r="B315" t="s">
        <v>907</v>
      </c>
      <c r="C315" t="s">
        <v>908</v>
      </c>
    </row>
    <row r="316" spans="1:3" x14ac:dyDescent="0.2">
      <c r="A316" t="s">
        <v>909</v>
      </c>
      <c r="B316" t="s">
        <v>910</v>
      </c>
      <c r="C316" t="s">
        <v>911</v>
      </c>
    </row>
    <row r="317" spans="1:3" x14ac:dyDescent="0.2">
      <c r="A317" t="s">
        <v>912</v>
      </c>
      <c r="B317" t="s">
        <v>913</v>
      </c>
      <c r="C317" t="s">
        <v>914</v>
      </c>
    </row>
    <row r="318" spans="1:3" x14ac:dyDescent="0.2">
      <c r="A318" t="s">
        <v>915</v>
      </c>
      <c r="B318" t="s">
        <v>916</v>
      </c>
      <c r="C318" t="s">
        <v>917</v>
      </c>
    </row>
    <row r="319" spans="1:3" x14ac:dyDescent="0.2">
      <c r="A319" t="s">
        <v>918</v>
      </c>
      <c r="B319" t="s">
        <v>919</v>
      </c>
      <c r="C319" t="s">
        <v>920</v>
      </c>
    </row>
    <row r="320" spans="1:3" x14ac:dyDescent="0.2">
      <c r="A320" t="s">
        <v>921</v>
      </c>
      <c r="B320" t="s">
        <v>922</v>
      </c>
      <c r="C320" t="s">
        <v>923</v>
      </c>
    </row>
    <row r="321" spans="1:3" x14ac:dyDescent="0.2">
      <c r="A321" t="s">
        <v>924</v>
      </c>
      <c r="B321" t="s">
        <v>925</v>
      </c>
      <c r="C321" t="s">
        <v>926</v>
      </c>
    </row>
    <row r="322" spans="1:3" x14ac:dyDescent="0.2">
      <c r="A322" t="s">
        <v>927</v>
      </c>
      <c r="B322" t="s">
        <v>928</v>
      </c>
      <c r="C322" t="s">
        <v>929</v>
      </c>
    </row>
    <row r="323" spans="1:3" x14ac:dyDescent="0.2">
      <c r="A323" t="s">
        <v>930</v>
      </c>
      <c r="B323" t="s">
        <v>931</v>
      </c>
      <c r="C323" t="s">
        <v>932</v>
      </c>
    </row>
    <row r="324" spans="1:3" x14ac:dyDescent="0.2">
      <c r="A324" t="s">
        <v>933</v>
      </c>
      <c r="B324" t="s">
        <v>934</v>
      </c>
      <c r="C324" t="s">
        <v>935</v>
      </c>
    </row>
    <row r="325" spans="1:3" x14ac:dyDescent="0.2">
      <c r="A325" t="s">
        <v>936</v>
      </c>
      <c r="B325" t="s">
        <v>937</v>
      </c>
      <c r="C325" t="s">
        <v>938</v>
      </c>
    </row>
    <row r="326" spans="1:3" x14ac:dyDescent="0.2">
      <c r="A326" t="s">
        <v>939</v>
      </c>
      <c r="B326" t="s">
        <v>940</v>
      </c>
      <c r="C326" t="s">
        <v>941</v>
      </c>
    </row>
    <row r="327" spans="1:3" x14ac:dyDescent="0.2">
      <c r="A327" t="s">
        <v>942</v>
      </c>
      <c r="B327" t="s">
        <v>943</v>
      </c>
      <c r="C327" t="s">
        <v>944</v>
      </c>
    </row>
    <row r="328" spans="1:3" x14ac:dyDescent="0.2">
      <c r="A328" t="s">
        <v>945</v>
      </c>
      <c r="B328" t="s">
        <v>946</v>
      </c>
      <c r="C328" t="s">
        <v>947</v>
      </c>
    </row>
    <row r="329" spans="1:3" x14ac:dyDescent="0.2">
      <c r="A329" t="s">
        <v>948</v>
      </c>
      <c r="B329" t="s">
        <v>949</v>
      </c>
      <c r="C329" t="s">
        <v>950</v>
      </c>
    </row>
    <row r="330" spans="1:3" x14ac:dyDescent="0.2">
      <c r="A330" t="s">
        <v>952</v>
      </c>
      <c r="B330" t="s">
        <v>951</v>
      </c>
      <c r="C330" t="s">
        <v>953</v>
      </c>
    </row>
    <row r="331" spans="1:3" x14ac:dyDescent="0.2">
      <c r="A331" t="s">
        <v>954</v>
      </c>
      <c r="B331" t="s">
        <v>955</v>
      </c>
      <c r="C331" t="s">
        <v>956</v>
      </c>
    </row>
    <row r="332" spans="1:3" x14ac:dyDescent="0.2">
      <c r="A332" t="s">
        <v>957</v>
      </c>
      <c r="B332" t="s">
        <v>958</v>
      </c>
      <c r="C332" t="s">
        <v>959</v>
      </c>
    </row>
    <row r="333" spans="1:3" x14ac:dyDescent="0.2">
      <c r="A333" t="s">
        <v>960</v>
      </c>
      <c r="B333" t="s">
        <v>961</v>
      </c>
      <c r="C333" t="s">
        <v>962</v>
      </c>
    </row>
    <row r="334" spans="1:3" x14ac:dyDescent="0.2">
      <c r="A334" t="s">
        <v>963</v>
      </c>
      <c r="B334" t="s">
        <v>964</v>
      </c>
      <c r="C334" t="s">
        <v>965</v>
      </c>
    </row>
    <row r="335" spans="1:3" x14ac:dyDescent="0.2">
      <c r="A335" t="s">
        <v>966</v>
      </c>
      <c r="B335" t="s">
        <v>967</v>
      </c>
      <c r="C335" t="s">
        <v>968</v>
      </c>
    </row>
    <row r="336" spans="1:3" x14ac:dyDescent="0.2">
      <c r="A336" t="s">
        <v>969</v>
      </c>
      <c r="B336" t="s">
        <v>970</v>
      </c>
      <c r="C336" t="s">
        <v>971</v>
      </c>
    </row>
    <row r="337" spans="1:3" x14ac:dyDescent="0.2">
      <c r="A337" t="s">
        <v>972</v>
      </c>
      <c r="B337" t="s">
        <v>973</v>
      </c>
      <c r="C337" t="s">
        <v>974</v>
      </c>
    </row>
    <row r="338" spans="1:3" x14ac:dyDescent="0.2">
      <c r="A338" t="s">
        <v>975</v>
      </c>
      <c r="B338" t="s">
        <v>976</v>
      </c>
      <c r="C338" t="s">
        <v>977</v>
      </c>
    </row>
    <row r="339" spans="1:3" x14ac:dyDescent="0.2">
      <c r="A339" t="s">
        <v>978</v>
      </c>
      <c r="B339" t="s">
        <v>979</v>
      </c>
      <c r="C339" t="s">
        <v>980</v>
      </c>
    </row>
    <row r="340" spans="1:3" x14ac:dyDescent="0.2">
      <c r="A340" t="s">
        <v>981</v>
      </c>
      <c r="B340" t="s">
        <v>982</v>
      </c>
      <c r="C340" t="s">
        <v>983</v>
      </c>
    </row>
    <row r="341" spans="1:3" x14ac:dyDescent="0.2">
      <c r="A341" t="s">
        <v>984</v>
      </c>
      <c r="B341" t="s">
        <v>985</v>
      </c>
      <c r="C341" t="s">
        <v>986</v>
      </c>
    </row>
    <row r="342" spans="1:3" x14ac:dyDescent="0.2">
      <c r="A342" t="s">
        <v>987</v>
      </c>
      <c r="B342" t="s">
        <v>988</v>
      </c>
      <c r="C342" t="s">
        <v>989</v>
      </c>
    </row>
    <row r="343" spans="1:3" x14ac:dyDescent="0.2">
      <c r="A343" t="s">
        <v>991</v>
      </c>
      <c r="B343" t="s">
        <v>990</v>
      </c>
      <c r="C343" t="s">
        <v>992</v>
      </c>
    </row>
    <row r="344" spans="1:3" x14ac:dyDescent="0.2">
      <c r="A344" t="s">
        <v>993</v>
      </c>
      <c r="B344" t="s">
        <v>994</v>
      </c>
      <c r="C344" t="s">
        <v>995</v>
      </c>
    </row>
    <row r="345" spans="1:3" x14ac:dyDescent="0.2">
      <c r="A345" t="s">
        <v>996</v>
      </c>
      <c r="B345" t="s">
        <v>997</v>
      </c>
      <c r="C345" t="s">
        <v>998</v>
      </c>
    </row>
    <row r="346" spans="1:3" x14ac:dyDescent="0.2">
      <c r="A346" t="s">
        <v>1002</v>
      </c>
      <c r="B346" t="s">
        <v>1003</v>
      </c>
      <c r="C346" t="s">
        <v>1004</v>
      </c>
    </row>
    <row r="347" spans="1:3" x14ac:dyDescent="0.2">
      <c r="A347" t="s">
        <v>1006</v>
      </c>
      <c r="B347" t="s">
        <v>1005</v>
      </c>
      <c r="C347" t="s">
        <v>1007</v>
      </c>
    </row>
    <row r="348" spans="1:3" x14ac:dyDescent="0.2">
      <c r="A348" t="s">
        <v>1008</v>
      </c>
      <c r="B348" t="s">
        <v>1009</v>
      </c>
      <c r="C348" t="s">
        <v>1010</v>
      </c>
    </row>
    <row r="349" spans="1:3" x14ac:dyDescent="0.2">
      <c r="A349" t="s">
        <v>1011</v>
      </c>
      <c r="B349" t="s">
        <v>1012</v>
      </c>
      <c r="C349" t="s">
        <v>1013</v>
      </c>
    </row>
    <row r="350" spans="1:3" x14ac:dyDescent="0.2">
      <c r="A350" t="s">
        <v>1014</v>
      </c>
      <c r="B350" t="s">
        <v>1015</v>
      </c>
      <c r="C350" t="s">
        <v>1016</v>
      </c>
    </row>
    <row r="351" spans="1:3" x14ac:dyDescent="0.2">
      <c r="A351" t="s">
        <v>1017</v>
      </c>
      <c r="B351" t="s">
        <v>1018</v>
      </c>
      <c r="C351" t="s">
        <v>1019</v>
      </c>
    </row>
    <row r="352" spans="1:3" x14ac:dyDescent="0.2">
      <c r="A352" t="s">
        <v>1020</v>
      </c>
      <c r="B352" t="s">
        <v>1021</v>
      </c>
      <c r="C352" t="s">
        <v>1022</v>
      </c>
    </row>
    <row r="353" spans="1:3" x14ac:dyDescent="0.2">
      <c r="A353" t="s">
        <v>1023</v>
      </c>
      <c r="B353" t="s">
        <v>1024</v>
      </c>
      <c r="C353" t="s">
        <v>1025</v>
      </c>
    </row>
    <row r="354" spans="1:3" x14ac:dyDescent="0.2">
      <c r="A354" t="s">
        <v>1026</v>
      </c>
      <c r="B354" t="s">
        <v>1027</v>
      </c>
      <c r="C354" t="s">
        <v>1028</v>
      </c>
    </row>
    <row r="355" spans="1:3" x14ac:dyDescent="0.2">
      <c r="A355" t="s">
        <v>1030</v>
      </c>
      <c r="B355" t="s">
        <v>1029</v>
      </c>
      <c r="C355" t="s">
        <v>1031</v>
      </c>
    </row>
    <row r="356" spans="1:3" x14ac:dyDescent="0.2">
      <c r="A356" t="s">
        <v>1032</v>
      </c>
      <c r="B356" t="s">
        <v>1033</v>
      </c>
      <c r="C356" t="s">
        <v>1034</v>
      </c>
    </row>
    <row r="357" spans="1:3" x14ac:dyDescent="0.2">
      <c r="A357" t="s">
        <v>1035</v>
      </c>
      <c r="B357" t="s">
        <v>1036</v>
      </c>
      <c r="C357" t="s">
        <v>1037</v>
      </c>
    </row>
    <row r="358" spans="1:3" x14ac:dyDescent="0.2">
      <c r="A358" t="s">
        <v>1038</v>
      </c>
      <c r="B358" t="s">
        <v>1039</v>
      </c>
      <c r="C358" t="s">
        <v>1040</v>
      </c>
    </row>
    <row r="359" spans="1:3" x14ac:dyDescent="0.2">
      <c r="A359" t="s">
        <v>1041</v>
      </c>
      <c r="B359" t="s">
        <v>1042</v>
      </c>
      <c r="C359" t="s">
        <v>1043</v>
      </c>
    </row>
    <row r="360" spans="1:3" x14ac:dyDescent="0.2">
      <c r="A360" t="s">
        <v>1044</v>
      </c>
      <c r="B360" t="s">
        <v>1045</v>
      </c>
      <c r="C360" t="s">
        <v>1046</v>
      </c>
    </row>
    <row r="361" spans="1:3" x14ac:dyDescent="0.2">
      <c r="A361" t="s">
        <v>1047</v>
      </c>
      <c r="B361" t="s">
        <v>1048</v>
      </c>
      <c r="C361" t="s">
        <v>1049</v>
      </c>
    </row>
    <row r="362" spans="1:3" x14ac:dyDescent="0.2">
      <c r="A362" t="s">
        <v>1050</v>
      </c>
      <c r="B362" t="s">
        <v>1051</v>
      </c>
      <c r="C362" t="s">
        <v>1052</v>
      </c>
    </row>
    <row r="363" spans="1:3" x14ac:dyDescent="0.2">
      <c r="A363" t="s">
        <v>1053</v>
      </c>
      <c r="B363" t="s">
        <v>1054</v>
      </c>
      <c r="C363" t="s">
        <v>1055</v>
      </c>
    </row>
    <row r="364" spans="1:3" x14ac:dyDescent="0.2">
      <c r="A364" t="s">
        <v>1056</v>
      </c>
      <c r="B364" t="s">
        <v>1057</v>
      </c>
      <c r="C364" t="s">
        <v>1058</v>
      </c>
    </row>
    <row r="365" spans="1:3" x14ac:dyDescent="0.2">
      <c r="A365" t="s">
        <v>1059</v>
      </c>
      <c r="B365" t="s">
        <v>1060</v>
      </c>
      <c r="C365" t="s">
        <v>1061</v>
      </c>
    </row>
    <row r="366" spans="1:3" x14ac:dyDescent="0.2">
      <c r="A366" t="s">
        <v>1062</v>
      </c>
      <c r="B366" t="s">
        <v>1063</v>
      </c>
      <c r="C366" t="s">
        <v>1064</v>
      </c>
    </row>
    <row r="367" spans="1:3" x14ac:dyDescent="0.2">
      <c r="A367" t="s">
        <v>1065</v>
      </c>
      <c r="B367" t="s">
        <v>1066</v>
      </c>
      <c r="C367" t="s">
        <v>1067</v>
      </c>
    </row>
    <row r="368" spans="1:3" x14ac:dyDescent="0.2">
      <c r="A368" t="s">
        <v>1068</v>
      </c>
      <c r="B368" t="s">
        <v>1069</v>
      </c>
      <c r="C368" t="s">
        <v>1070</v>
      </c>
    </row>
    <row r="369" spans="1:3" x14ac:dyDescent="0.2">
      <c r="A369" t="s">
        <v>1071</v>
      </c>
      <c r="B369" t="s">
        <v>1072</v>
      </c>
      <c r="C369" t="s">
        <v>1073</v>
      </c>
    </row>
    <row r="370" spans="1:3" x14ac:dyDescent="0.2">
      <c r="A370" t="s">
        <v>1074</v>
      </c>
      <c r="B370" t="s">
        <v>1075</v>
      </c>
      <c r="C370" t="s">
        <v>1076</v>
      </c>
    </row>
    <row r="371" spans="1:3" x14ac:dyDescent="0.2">
      <c r="A371" t="s">
        <v>1077</v>
      </c>
      <c r="B371" t="s">
        <v>1078</v>
      </c>
      <c r="C371" t="s">
        <v>1079</v>
      </c>
    </row>
    <row r="372" spans="1:3" x14ac:dyDescent="0.2">
      <c r="A372" t="s">
        <v>1080</v>
      </c>
      <c r="B372" t="s">
        <v>1081</v>
      </c>
      <c r="C372" t="s">
        <v>1082</v>
      </c>
    </row>
    <row r="373" spans="1:3" x14ac:dyDescent="0.2">
      <c r="A373" t="s">
        <v>1083</v>
      </c>
      <c r="B373" t="s">
        <v>1084</v>
      </c>
      <c r="C373" t="s">
        <v>1085</v>
      </c>
    </row>
    <row r="374" spans="1:3" x14ac:dyDescent="0.2">
      <c r="A374" t="s">
        <v>1086</v>
      </c>
      <c r="B374" t="s">
        <v>1087</v>
      </c>
      <c r="C374" t="s">
        <v>1088</v>
      </c>
    </row>
    <row r="375" spans="1:3" x14ac:dyDescent="0.2">
      <c r="A375" t="s">
        <v>1089</v>
      </c>
      <c r="B375" t="s">
        <v>1090</v>
      </c>
      <c r="C375" t="s">
        <v>1091</v>
      </c>
    </row>
    <row r="376" spans="1:3" x14ac:dyDescent="0.2">
      <c r="A376" t="s">
        <v>1092</v>
      </c>
      <c r="B376" t="s">
        <v>1093</v>
      </c>
      <c r="C376" t="s">
        <v>1094</v>
      </c>
    </row>
    <row r="377" spans="1:3" x14ac:dyDescent="0.2">
      <c r="A377" t="s">
        <v>1095</v>
      </c>
      <c r="B377" t="s">
        <v>1096</v>
      </c>
      <c r="C377" t="s">
        <v>1097</v>
      </c>
    </row>
    <row r="378" spans="1:3" x14ac:dyDescent="0.2">
      <c r="A378" t="s">
        <v>1098</v>
      </c>
      <c r="B378" t="s">
        <v>1099</v>
      </c>
      <c r="C378" t="s">
        <v>1100</v>
      </c>
    </row>
    <row r="379" spans="1:3" x14ac:dyDescent="0.2">
      <c r="A379" t="s">
        <v>1101</v>
      </c>
      <c r="B379" t="s">
        <v>1102</v>
      </c>
      <c r="C379" t="s">
        <v>1103</v>
      </c>
    </row>
    <row r="380" spans="1:3" x14ac:dyDescent="0.2">
      <c r="A380" t="s">
        <v>1104</v>
      </c>
      <c r="B380" t="s">
        <v>1105</v>
      </c>
      <c r="C380" t="s">
        <v>1106</v>
      </c>
    </row>
    <row r="381" spans="1:3" x14ac:dyDescent="0.2">
      <c r="A381" t="s">
        <v>1107</v>
      </c>
      <c r="B381" t="s">
        <v>1108</v>
      </c>
      <c r="C381" t="s">
        <v>1109</v>
      </c>
    </row>
    <row r="382" spans="1:3" x14ac:dyDescent="0.2">
      <c r="A382" t="s">
        <v>1110</v>
      </c>
      <c r="B382" t="s">
        <v>1111</v>
      </c>
      <c r="C382" t="s">
        <v>1112</v>
      </c>
    </row>
    <row r="383" spans="1:3" x14ac:dyDescent="0.2">
      <c r="A383" t="s">
        <v>1113</v>
      </c>
      <c r="B383" t="s">
        <v>1114</v>
      </c>
      <c r="C383" t="s">
        <v>1115</v>
      </c>
    </row>
    <row r="384" spans="1:3" x14ac:dyDescent="0.2">
      <c r="A384" t="s">
        <v>1116</v>
      </c>
      <c r="B384" t="s">
        <v>1117</v>
      </c>
      <c r="C384" t="s">
        <v>1118</v>
      </c>
    </row>
    <row r="385" spans="1:3" x14ac:dyDescent="0.2">
      <c r="A385" t="s">
        <v>1119</v>
      </c>
      <c r="B385" t="s">
        <v>1120</v>
      </c>
      <c r="C385" t="s">
        <v>1121</v>
      </c>
    </row>
    <row r="386" spans="1:3" x14ac:dyDescent="0.2">
      <c r="A386" t="s">
        <v>1122</v>
      </c>
      <c r="B386" t="s">
        <v>1123</v>
      </c>
      <c r="C386" t="s">
        <v>1124</v>
      </c>
    </row>
    <row r="387" spans="1:3" x14ac:dyDescent="0.2">
      <c r="A387" t="s">
        <v>1125</v>
      </c>
      <c r="B387" t="s">
        <v>1126</v>
      </c>
      <c r="C387" t="s">
        <v>1127</v>
      </c>
    </row>
    <row r="388" spans="1:3" x14ac:dyDescent="0.2">
      <c r="A388" t="s">
        <v>1128</v>
      </c>
      <c r="B388" t="s">
        <v>1129</v>
      </c>
      <c r="C388" t="s">
        <v>1130</v>
      </c>
    </row>
    <row r="389" spans="1:3" x14ac:dyDescent="0.2">
      <c r="A389" t="s">
        <v>1131</v>
      </c>
      <c r="B389" t="s">
        <v>1132</v>
      </c>
      <c r="C389" t="s">
        <v>1133</v>
      </c>
    </row>
    <row r="390" spans="1:3" x14ac:dyDescent="0.2">
      <c r="A390" t="s">
        <v>1134</v>
      </c>
      <c r="B390" t="s">
        <v>1135</v>
      </c>
      <c r="C390" t="s">
        <v>1136</v>
      </c>
    </row>
    <row r="391" spans="1:3" x14ac:dyDescent="0.2">
      <c r="A391" t="s">
        <v>1137</v>
      </c>
      <c r="B391" t="s">
        <v>1138</v>
      </c>
      <c r="C391" t="s">
        <v>1139</v>
      </c>
    </row>
    <row r="392" spans="1:3" x14ac:dyDescent="0.2">
      <c r="A392" t="s">
        <v>1140</v>
      </c>
      <c r="B392" t="s">
        <v>1141</v>
      </c>
      <c r="C392" t="s">
        <v>1142</v>
      </c>
    </row>
    <row r="393" spans="1:3" x14ac:dyDescent="0.2">
      <c r="A393" t="s">
        <v>1143</v>
      </c>
      <c r="B393" t="s">
        <v>1144</v>
      </c>
      <c r="C393" t="s">
        <v>1145</v>
      </c>
    </row>
    <row r="394" spans="1:3" x14ac:dyDescent="0.2">
      <c r="A394" t="s">
        <v>1146</v>
      </c>
      <c r="B394" t="s">
        <v>1147</v>
      </c>
      <c r="C394" t="s">
        <v>1148</v>
      </c>
    </row>
    <row r="395" spans="1:3" x14ac:dyDescent="0.2">
      <c r="A395" t="s">
        <v>1149</v>
      </c>
      <c r="B395" t="s">
        <v>1150</v>
      </c>
      <c r="C395" t="s">
        <v>1151</v>
      </c>
    </row>
    <row r="396" spans="1:3" x14ac:dyDescent="0.2">
      <c r="A396" t="s">
        <v>1152</v>
      </c>
      <c r="B396" t="s">
        <v>1153</v>
      </c>
      <c r="C396" t="s">
        <v>1154</v>
      </c>
    </row>
    <row r="397" spans="1:3" x14ac:dyDescent="0.2">
      <c r="A397" t="s">
        <v>1155</v>
      </c>
      <c r="B397" t="s">
        <v>1156</v>
      </c>
      <c r="C397" t="s">
        <v>1157</v>
      </c>
    </row>
    <row r="398" spans="1:3" x14ac:dyDescent="0.2">
      <c r="A398" t="s">
        <v>1158</v>
      </c>
      <c r="B398" t="s">
        <v>1159</v>
      </c>
      <c r="C398" t="s">
        <v>1160</v>
      </c>
    </row>
    <row r="399" spans="1:3" x14ac:dyDescent="0.2">
      <c r="A399" t="s">
        <v>1162</v>
      </c>
      <c r="B399" t="s">
        <v>1161</v>
      </c>
      <c r="C399" t="s">
        <v>1163</v>
      </c>
    </row>
    <row r="400" spans="1:3" x14ac:dyDescent="0.2">
      <c r="A400" t="s">
        <v>1164</v>
      </c>
      <c r="B400" t="s">
        <v>1165</v>
      </c>
      <c r="C400" t="s">
        <v>1166</v>
      </c>
    </row>
    <row r="401" spans="1:3" x14ac:dyDescent="0.2">
      <c r="A401" t="s">
        <v>1167</v>
      </c>
      <c r="B401" t="s">
        <v>1168</v>
      </c>
      <c r="C401" t="s">
        <v>1169</v>
      </c>
    </row>
    <row r="402" spans="1:3" x14ac:dyDescent="0.2">
      <c r="A402" t="s">
        <v>1171</v>
      </c>
      <c r="B402" t="s">
        <v>1172</v>
      </c>
      <c r="C402" t="s">
        <v>1173</v>
      </c>
    </row>
    <row r="403" spans="1:3" x14ac:dyDescent="0.2">
      <c r="A403" t="s">
        <v>1174</v>
      </c>
      <c r="B403" t="s">
        <v>1175</v>
      </c>
      <c r="C403" t="s">
        <v>1176</v>
      </c>
    </row>
    <row r="404" spans="1:3" x14ac:dyDescent="0.2">
      <c r="A404" t="s">
        <v>1177</v>
      </c>
      <c r="B404" t="s">
        <v>1178</v>
      </c>
      <c r="C404" t="s">
        <v>1179</v>
      </c>
    </row>
    <row r="405" spans="1:3" x14ac:dyDescent="0.2">
      <c r="A405" t="s">
        <v>1180</v>
      </c>
      <c r="B405" t="s">
        <v>1181</v>
      </c>
      <c r="C405" t="s">
        <v>1182</v>
      </c>
    </row>
    <row r="406" spans="1:3" x14ac:dyDescent="0.2">
      <c r="A406" t="s">
        <v>1183</v>
      </c>
      <c r="B406" t="s">
        <v>1184</v>
      </c>
      <c r="C406" t="s">
        <v>1185</v>
      </c>
    </row>
    <row r="407" spans="1:3" x14ac:dyDescent="0.2">
      <c r="A407" t="s">
        <v>1186</v>
      </c>
      <c r="B407" t="s">
        <v>1187</v>
      </c>
      <c r="C407" t="s">
        <v>1188</v>
      </c>
    </row>
    <row r="408" spans="1:3" x14ac:dyDescent="0.2">
      <c r="A408" t="s">
        <v>1189</v>
      </c>
      <c r="B408" t="s">
        <v>1190</v>
      </c>
      <c r="C408" t="s">
        <v>1191</v>
      </c>
    </row>
    <row r="409" spans="1:3" x14ac:dyDescent="0.2">
      <c r="A409" t="s">
        <v>1192</v>
      </c>
      <c r="B409" t="s">
        <v>1193</v>
      </c>
      <c r="C409" t="s">
        <v>1194</v>
      </c>
    </row>
    <row r="410" spans="1:3" x14ac:dyDescent="0.2">
      <c r="A410" t="s">
        <v>1195</v>
      </c>
      <c r="B410" t="s">
        <v>1196</v>
      </c>
      <c r="C410" t="s">
        <v>1197</v>
      </c>
    </row>
    <row r="411" spans="1:3" x14ac:dyDescent="0.2">
      <c r="A411" t="s">
        <v>1198</v>
      </c>
      <c r="B411" t="s">
        <v>1199</v>
      </c>
      <c r="C411" t="s">
        <v>1200</v>
      </c>
    </row>
    <row r="412" spans="1:3" x14ac:dyDescent="0.2">
      <c r="A412" t="s">
        <v>1201</v>
      </c>
      <c r="B412" t="s">
        <v>1202</v>
      </c>
      <c r="C412" t="s">
        <v>1203</v>
      </c>
    </row>
    <row r="413" spans="1:3" x14ac:dyDescent="0.2">
      <c r="A413" t="s">
        <v>1204</v>
      </c>
      <c r="B413" t="s">
        <v>1205</v>
      </c>
      <c r="C413" t="s">
        <v>1206</v>
      </c>
    </row>
    <row r="414" spans="1:3" x14ac:dyDescent="0.2">
      <c r="A414" t="s">
        <v>1207</v>
      </c>
      <c r="B414" t="s">
        <v>1208</v>
      </c>
      <c r="C414" t="s">
        <v>1209</v>
      </c>
    </row>
    <row r="415" spans="1:3" x14ac:dyDescent="0.2">
      <c r="A415" t="s">
        <v>1210</v>
      </c>
      <c r="B415" t="s">
        <v>1211</v>
      </c>
      <c r="C415" t="s">
        <v>1212</v>
      </c>
    </row>
    <row r="416" spans="1:3" x14ac:dyDescent="0.2">
      <c r="A416" t="s">
        <v>1213</v>
      </c>
      <c r="B416" t="s">
        <v>1214</v>
      </c>
      <c r="C416" t="s">
        <v>1215</v>
      </c>
    </row>
    <row r="417" spans="1:3" x14ac:dyDescent="0.2">
      <c r="A417" t="s">
        <v>1216</v>
      </c>
      <c r="B417" t="s">
        <v>1217</v>
      </c>
      <c r="C417" t="s">
        <v>1218</v>
      </c>
    </row>
    <row r="418" spans="1:3" x14ac:dyDescent="0.2">
      <c r="A418" t="s">
        <v>1219</v>
      </c>
      <c r="B418" t="s">
        <v>1220</v>
      </c>
      <c r="C418" t="s">
        <v>1221</v>
      </c>
    </row>
    <row r="419" spans="1:3" x14ac:dyDescent="0.2">
      <c r="A419" t="s">
        <v>1222</v>
      </c>
      <c r="B419" t="s">
        <v>1223</v>
      </c>
      <c r="C419" t="s">
        <v>1224</v>
      </c>
    </row>
    <row r="420" spans="1:3" x14ac:dyDescent="0.2">
      <c r="A420" t="s">
        <v>1225</v>
      </c>
      <c r="B420" t="s">
        <v>1226</v>
      </c>
      <c r="C420" t="s">
        <v>1227</v>
      </c>
    </row>
    <row r="421" spans="1:3" x14ac:dyDescent="0.2">
      <c r="A421" t="s">
        <v>1228</v>
      </c>
      <c r="B421" t="s">
        <v>1229</v>
      </c>
      <c r="C421" t="s">
        <v>1230</v>
      </c>
    </row>
    <row r="422" spans="1:3" x14ac:dyDescent="0.2">
      <c r="A422" t="s">
        <v>1231</v>
      </c>
      <c r="B422" t="s">
        <v>1232</v>
      </c>
      <c r="C422" t="s">
        <v>1233</v>
      </c>
    </row>
    <row r="423" spans="1:3" x14ac:dyDescent="0.2">
      <c r="A423" t="s">
        <v>1234</v>
      </c>
      <c r="B423" t="s">
        <v>1235</v>
      </c>
      <c r="C423" t="s">
        <v>1236</v>
      </c>
    </row>
    <row r="424" spans="1:3" x14ac:dyDescent="0.2">
      <c r="A424" t="s">
        <v>1237</v>
      </c>
      <c r="B424" t="s">
        <v>1238</v>
      </c>
      <c r="C424" t="s">
        <v>1239</v>
      </c>
    </row>
    <row r="425" spans="1:3" x14ac:dyDescent="0.2">
      <c r="A425" t="s">
        <v>1240</v>
      </c>
      <c r="B425" t="s">
        <v>1241</v>
      </c>
      <c r="C425" t="s">
        <v>1242</v>
      </c>
    </row>
    <row r="426" spans="1:3" x14ac:dyDescent="0.2">
      <c r="A426" t="s">
        <v>1243</v>
      </c>
      <c r="B426" t="s">
        <v>1244</v>
      </c>
      <c r="C426" t="s">
        <v>1245</v>
      </c>
    </row>
    <row r="427" spans="1:3" x14ac:dyDescent="0.2">
      <c r="A427" t="s">
        <v>1246</v>
      </c>
      <c r="B427" t="s">
        <v>1247</v>
      </c>
      <c r="C427" t="s">
        <v>1248</v>
      </c>
    </row>
    <row r="428" spans="1:3" x14ac:dyDescent="0.2">
      <c r="A428" t="s">
        <v>1249</v>
      </c>
      <c r="B428" t="s">
        <v>1250</v>
      </c>
      <c r="C428" t="s">
        <v>1251</v>
      </c>
    </row>
    <row r="429" spans="1:3" x14ac:dyDescent="0.2">
      <c r="A429" t="s">
        <v>1252</v>
      </c>
      <c r="B429" t="s">
        <v>1253</v>
      </c>
      <c r="C429" t="s">
        <v>1254</v>
      </c>
    </row>
    <row r="430" spans="1:3" x14ac:dyDescent="0.2">
      <c r="A430" t="s">
        <v>1255</v>
      </c>
      <c r="B430" t="s">
        <v>1256</v>
      </c>
      <c r="C430" t="s">
        <v>1257</v>
      </c>
    </row>
    <row r="431" spans="1:3" x14ac:dyDescent="0.2">
      <c r="A431" t="s">
        <v>1259</v>
      </c>
      <c r="B431" t="s">
        <v>1258</v>
      </c>
      <c r="C431" t="s">
        <v>1260</v>
      </c>
    </row>
    <row r="432" spans="1:3" x14ac:dyDescent="0.2">
      <c r="A432" t="s">
        <v>1261</v>
      </c>
      <c r="B432" t="s">
        <v>1262</v>
      </c>
      <c r="C432" t="s">
        <v>1263</v>
      </c>
    </row>
    <row r="433" spans="1:3" x14ac:dyDescent="0.2">
      <c r="A433" t="s">
        <v>1264</v>
      </c>
      <c r="B433" t="s">
        <v>1265</v>
      </c>
      <c r="C433" t="s">
        <v>1266</v>
      </c>
    </row>
    <row r="434" spans="1:3" x14ac:dyDescent="0.2">
      <c r="A434" t="s">
        <v>1267</v>
      </c>
      <c r="B434" t="s">
        <v>1268</v>
      </c>
      <c r="C434" t="s">
        <v>1269</v>
      </c>
    </row>
    <row r="435" spans="1:3" x14ac:dyDescent="0.2">
      <c r="A435" t="s">
        <v>1270</v>
      </c>
      <c r="B435" t="s">
        <v>1271</v>
      </c>
      <c r="C435" t="s">
        <v>1272</v>
      </c>
    </row>
    <row r="436" spans="1:3" x14ac:dyDescent="0.2">
      <c r="A436" t="s">
        <v>1273</v>
      </c>
      <c r="B436" t="s">
        <v>1274</v>
      </c>
      <c r="C436" t="s">
        <v>1275</v>
      </c>
    </row>
    <row r="437" spans="1:3" x14ac:dyDescent="0.2">
      <c r="A437" t="s">
        <v>1277</v>
      </c>
      <c r="B437" t="s">
        <v>1276</v>
      </c>
      <c r="C437" t="s">
        <v>1278</v>
      </c>
    </row>
    <row r="438" spans="1:3" x14ac:dyDescent="0.2">
      <c r="A438" t="s">
        <v>1279</v>
      </c>
      <c r="B438" t="s">
        <v>1280</v>
      </c>
      <c r="C438" t="s">
        <v>1281</v>
      </c>
    </row>
    <row r="439" spans="1:3" x14ac:dyDescent="0.2">
      <c r="A439" t="s">
        <v>1282</v>
      </c>
      <c r="B439" t="s">
        <v>1283</v>
      </c>
      <c r="C439" t="s">
        <v>1284</v>
      </c>
    </row>
    <row r="440" spans="1:3" x14ac:dyDescent="0.2">
      <c r="A440" t="s">
        <v>1285</v>
      </c>
      <c r="B440" t="s">
        <v>1286</v>
      </c>
      <c r="C440" t="s">
        <v>1287</v>
      </c>
    </row>
    <row r="441" spans="1:3" x14ac:dyDescent="0.2">
      <c r="A441" t="s">
        <v>1288</v>
      </c>
      <c r="B441" t="s">
        <v>1289</v>
      </c>
      <c r="C441" t="s">
        <v>1290</v>
      </c>
    </row>
    <row r="442" spans="1:3" x14ac:dyDescent="0.2">
      <c r="A442" t="s">
        <v>1291</v>
      </c>
      <c r="B442" t="s">
        <v>1292</v>
      </c>
      <c r="C442" t="s">
        <v>1293</v>
      </c>
    </row>
    <row r="443" spans="1:3" x14ac:dyDescent="0.2">
      <c r="A443" t="s">
        <v>1294</v>
      </c>
      <c r="B443" t="s">
        <v>1295</v>
      </c>
      <c r="C443" t="s">
        <v>1296</v>
      </c>
    </row>
    <row r="444" spans="1:3" x14ac:dyDescent="0.2">
      <c r="A444" t="s">
        <v>1297</v>
      </c>
      <c r="B444" t="s">
        <v>1298</v>
      </c>
      <c r="C444" t="s">
        <v>1299</v>
      </c>
    </row>
    <row r="445" spans="1:3" x14ac:dyDescent="0.2">
      <c r="A445" t="s">
        <v>1300</v>
      </c>
      <c r="B445" t="s">
        <v>1301</v>
      </c>
      <c r="C445" t="s">
        <v>1302</v>
      </c>
    </row>
    <row r="446" spans="1:3" x14ac:dyDescent="0.2">
      <c r="A446" t="s">
        <v>1304</v>
      </c>
      <c r="B446" t="s">
        <v>1303</v>
      </c>
      <c r="C446" t="s">
        <v>1305</v>
      </c>
    </row>
    <row r="447" spans="1:3" x14ac:dyDescent="0.2">
      <c r="A447" t="s">
        <v>1306</v>
      </c>
      <c r="B447" t="s">
        <v>1307</v>
      </c>
      <c r="C447" t="s">
        <v>1308</v>
      </c>
    </row>
    <row r="448" spans="1:3" x14ac:dyDescent="0.2">
      <c r="A448" t="s">
        <v>1310</v>
      </c>
      <c r="B448" t="s">
        <v>1311</v>
      </c>
      <c r="C448" t="s">
        <v>1312</v>
      </c>
    </row>
    <row r="449" spans="1:3" x14ac:dyDescent="0.2">
      <c r="A449" t="s">
        <v>1313</v>
      </c>
      <c r="B449" t="s">
        <v>1314</v>
      </c>
      <c r="C449" t="s">
        <v>1315</v>
      </c>
    </row>
    <row r="450" spans="1:3" x14ac:dyDescent="0.2">
      <c r="A450" t="s">
        <v>1316</v>
      </c>
      <c r="B450" t="s">
        <v>1317</v>
      </c>
      <c r="C450" t="s">
        <v>1318</v>
      </c>
    </row>
    <row r="451" spans="1:3" x14ac:dyDescent="0.2">
      <c r="A451" t="s">
        <v>1319</v>
      </c>
      <c r="B451" t="s">
        <v>1320</v>
      </c>
      <c r="C451" t="s">
        <v>1321</v>
      </c>
    </row>
    <row r="452" spans="1:3" x14ac:dyDescent="0.2">
      <c r="A452" t="s">
        <v>1322</v>
      </c>
      <c r="B452" t="s">
        <v>1323</v>
      </c>
      <c r="C452" t="s">
        <v>1324</v>
      </c>
    </row>
    <row r="453" spans="1:3" x14ac:dyDescent="0.2">
      <c r="A453" t="s">
        <v>1325</v>
      </c>
      <c r="B453" t="s">
        <v>1326</v>
      </c>
      <c r="C453" t="s">
        <v>1327</v>
      </c>
    </row>
    <row r="454" spans="1:3" x14ac:dyDescent="0.2">
      <c r="A454" t="s">
        <v>1328</v>
      </c>
      <c r="B454" t="s">
        <v>1329</v>
      </c>
      <c r="C454" t="s">
        <v>1330</v>
      </c>
    </row>
    <row r="455" spans="1:3" x14ac:dyDescent="0.2">
      <c r="A455" t="s">
        <v>1331</v>
      </c>
      <c r="B455" t="s">
        <v>1332</v>
      </c>
      <c r="C455" t="s">
        <v>1333</v>
      </c>
    </row>
    <row r="456" spans="1:3" x14ac:dyDescent="0.2">
      <c r="A456" t="s">
        <v>1334</v>
      </c>
      <c r="B456" t="s">
        <v>1335</v>
      </c>
      <c r="C456" t="s">
        <v>1336</v>
      </c>
    </row>
    <row r="457" spans="1:3" x14ac:dyDescent="0.2">
      <c r="A457" t="s">
        <v>1338</v>
      </c>
      <c r="B457" t="s">
        <v>1339</v>
      </c>
      <c r="C457" t="s">
        <v>1340</v>
      </c>
    </row>
    <row r="458" spans="1:3" x14ac:dyDescent="0.2">
      <c r="A458" t="s">
        <v>1341</v>
      </c>
      <c r="B458" t="s">
        <v>1342</v>
      </c>
      <c r="C458" t="s">
        <v>1343</v>
      </c>
    </row>
    <row r="459" spans="1:3" x14ac:dyDescent="0.2">
      <c r="A459" t="s">
        <v>1344</v>
      </c>
      <c r="B459" t="s">
        <v>1345</v>
      </c>
      <c r="C459" t="s">
        <v>1346</v>
      </c>
    </row>
    <row r="460" spans="1:3" x14ac:dyDescent="0.2">
      <c r="A460" t="s">
        <v>1347</v>
      </c>
      <c r="B460" t="s">
        <v>1348</v>
      </c>
      <c r="C460" t="s">
        <v>1349</v>
      </c>
    </row>
    <row r="461" spans="1:3" x14ac:dyDescent="0.2">
      <c r="A461" t="s">
        <v>1350</v>
      </c>
      <c r="B461" t="s">
        <v>1351</v>
      </c>
      <c r="C461" t="s">
        <v>1352</v>
      </c>
    </row>
    <row r="462" spans="1:3" x14ac:dyDescent="0.2">
      <c r="A462" t="s">
        <v>1353</v>
      </c>
      <c r="B462" t="s">
        <v>1354</v>
      </c>
      <c r="C462" t="s">
        <v>1355</v>
      </c>
    </row>
    <row r="463" spans="1:3" x14ac:dyDescent="0.2">
      <c r="A463" t="s">
        <v>1356</v>
      </c>
      <c r="B463" t="s">
        <v>1357</v>
      </c>
      <c r="C463" t="s">
        <v>1358</v>
      </c>
    </row>
    <row r="464" spans="1:3" x14ac:dyDescent="0.2">
      <c r="A464" t="s">
        <v>1359</v>
      </c>
      <c r="B464" t="s">
        <v>1360</v>
      </c>
      <c r="C464" t="s">
        <v>1361</v>
      </c>
    </row>
    <row r="465" spans="1:3" x14ac:dyDescent="0.2">
      <c r="A465" t="s">
        <v>1362</v>
      </c>
      <c r="B465" t="s">
        <v>1363</v>
      </c>
      <c r="C465" t="s">
        <v>1364</v>
      </c>
    </row>
    <row r="466" spans="1:3" x14ac:dyDescent="0.2">
      <c r="A466" t="s">
        <v>1365</v>
      </c>
      <c r="B466" t="s">
        <v>1366</v>
      </c>
      <c r="C466" t="s">
        <v>1367</v>
      </c>
    </row>
    <row r="467" spans="1:3" x14ac:dyDescent="0.2">
      <c r="A467" t="s">
        <v>1368</v>
      </c>
      <c r="B467" t="s">
        <v>1369</v>
      </c>
      <c r="C467" t="s">
        <v>1370</v>
      </c>
    </row>
    <row r="468" spans="1:3" x14ac:dyDescent="0.2">
      <c r="A468" t="s">
        <v>1371</v>
      </c>
      <c r="B468" t="s">
        <v>1372</v>
      </c>
      <c r="C468" t="s">
        <v>1373</v>
      </c>
    </row>
    <row r="469" spans="1:3" x14ac:dyDescent="0.2">
      <c r="A469" t="s">
        <v>1374</v>
      </c>
      <c r="B469" t="s">
        <v>1375</v>
      </c>
      <c r="C469" t="s">
        <v>1376</v>
      </c>
    </row>
    <row r="470" spans="1:3" x14ac:dyDescent="0.2">
      <c r="A470" t="s">
        <v>1377</v>
      </c>
      <c r="B470" t="s">
        <v>1378</v>
      </c>
      <c r="C470" t="s">
        <v>1379</v>
      </c>
    </row>
    <row r="471" spans="1:3" x14ac:dyDescent="0.2">
      <c r="A471" t="s">
        <v>1380</v>
      </c>
      <c r="B471" t="s">
        <v>1381</v>
      </c>
      <c r="C471" t="s">
        <v>1382</v>
      </c>
    </row>
    <row r="472" spans="1:3" x14ac:dyDescent="0.2">
      <c r="A472" t="s">
        <v>1383</v>
      </c>
      <c r="B472" t="s">
        <v>1384</v>
      </c>
      <c r="C472" t="s">
        <v>1385</v>
      </c>
    </row>
    <row r="473" spans="1:3" x14ac:dyDescent="0.2">
      <c r="A473" t="s">
        <v>1386</v>
      </c>
      <c r="B473" t="s">
        <v>1387</v>
      </c>
      <c r="C473" t="s">
        <v>1388</v>
      </c>
    </row>
    <row r="474" spans="1:3" x14ac:dyDescent="0.2">
      <c r="A474" t="s">
        <v>1389</v>
      </c>
      <c r="B474" t="s">
        <v>1390</v>
      </c>
      <c r="C474" t="s">
        <v>1391</v>
      </c>
    </row>
    <row r="475" spans="1:3" x14ac:dyDescent="0.2">
      <c r="A475" t="s">
        <v>1392</v>
      </c>
      <c r="B475" t="s">
        <v>1393</v>
      </c>
      <c r="C475" t="s">
        <v>1394</v>
      </c>
    </row>
    <row r="476" spans="1:3" x14ac:dyDescent="0.2">
      <c r="A476" t="s">
        <v>1395</v>
      </c>
      <c r="B476" t="s">
        <v>1396</v>
      </c>
      <c r="C476" t="s">
        <v>1397</v>
      </c>
    </row>
    <row r="477" spans="1:3" x14ac:dyDescent="0.2">
      <c r="A477" t="s">
        <v>1398</v>
      </c>
      <c r="B477" t="s">
        <v>1399</v>
      </c>
      <c r="C477" t="s">
        <v>1400</v>
      </c>
    </row>
    <row r="478" spans="1:3" x14ac:dyDescent="0.2">
      <c r="A478" t="s">
        <v>1401</v>
      </c>
      <c r="B478" t="s">
        <v>1402</v>
      </c>
      <c r="C478" t="s">
        <v>1403</v>
      </c>
    </row>
    <row r="479" spans="1:3" x14ac:dyDescent="0.2">
      <c r="A479" t="s">
        <v>1404</v>
      </c>
      <c r="B479" t="s">
        <v>1405</v>
      </c>
      <c r="C479" t="s">
        <v>1406</v>
      </c>
    </row>
    <row r="480" spans="1:3" x14ac:dyDescent="0.2">
      <c r="A480" t="s">
        <v>1407</v>
      </c>
      <c r="B480" t="s">
        <v>1408</v>
      </c>
      <c r="C480" t="s">
        <v>1409</v>
      </c>
    </row>
    <row r="481" spans="1:3" x14ac:dyDescent="0.2">
      <c r="A481" t="s">
        <v>1410</v>
      </c>
      <c r="B481" t="s">
        <v>1411</v>
      </c>
      <c r="C481" t="s">
        <v>1412</v>
      </c>
    </row>
    <row r="482" spans="1:3" x14ac:dyDescent="0.2">
      <c r="A482" t="s">
        <v>1413</v>
      </c>
      <c r="B482" t="s">
        <v>1414</v>
      </c>
      <c r="C482" t="s">
        <v>1415</v>
      </c>
    </row>
    <row r="483" spans="1:3" x14ac:dyDescent="0.2">
      <c r="A483" t="s">
        <v>1416</v>
      </c>
      <c r="B483" t="s">
        <v>1417</v>
      </c>
      <c r="C483" t="s">
        <v>1418</v>
      </c>
    </row>
    <row r="484" spans="1:3" x14ac:dyDescent="0.2">
      <c r="A484" t="s">
        <v>1419</v>
      </c>
      <c r="B484" t="s">
        <v>1420</v>
      </c>
      <c r="C484" t="s">
        <v>1421</v>
      </c>
    </row>
    <row r="485" spans="1:3" x14ac:dyDescent="0.2">
      <c r="A485" t="s">
        <v>1422</v>
      </c>
      <c r="B485" t="s">
        <v>1423</v>
      </c>
      <c r="C485" t="s">
        <v>1424</v>
      </c>
    </row>
    <row r="486" spans="1:3" x14ac:dyDescent="0.2">
      <c r="A486" t="s">
        <v>1425</v>
      </c>
      <c r="B486" t="s">
        <v>1426</v>
      </c>
      <c r="C486" t="s">
        <v>1427</v>
      </c>
    </row>
    <row r="487" spans="1:3" x14ac:dyDescent="0.2">
      <c r="A487" t="s">
        <v>1428</v>
      </c>
      <c r="B487" t="s">
        <v>1429</v>
      </c>
      <c r="C487" t="s">
        <v>1430</v>
      </c>
    </row>
    <row r="488" spans="1:3" x14ac:dyDescent="0.2">
      <c r="A488" t="s">
        <v>1431</v>
      </c>
      <c r="B488" t="s">
        <v>1432</v>
      </c>
      <c r="C488" t="s">
        <v>1433</v>
      </c>
    </row>
    <row r="489" spans="1:3" x14ac:dyDescent="0.2">
      <c r="A489" t="s">
        <v>1437</v>
      </c>
      <c r="B489" t="s">
        <v>1438</v>
      </c>
      <c r="C489" t="s">
        <v>1439</v>
      </c>
    </row>
    <row r="490" spans="1:3" x14ac:dyDescent="0.2">
      <c r="A490" t="s">
        <v>1440</v>
      </c>
      <c r="B490" t="s">
        <v>1441</v>
      </c>
      <c r="C490" t="s">
        <v>1442</v>
      </c>
    </row>
    <row r="491" spans="1:3" x14ac:dyDescent="0.2">
      <c r="A491" t="s">
        <v>1443</v>
      </c>
      <c r="B491" t="s">
        <v>1444</v>
      </c>
      <c r="C491" t="s">
        <v>1445</v>
      </c>
    </row>
    <row r="492" spans="1:3" x14ac:dyDescent="0.2">
      <c r="A492" t="s">
        <v>1446</v>
      </c>
      <c r="B492" t="s">
        <v>1447</v>
      </c>
      <c r="C492" t="s">
        <v>1448</v>
      </c>
    </row>
    <row r="493" spans="1:3" x14ac:dyDescent="0.2">
      <c r="A493" t="s">
        <v>1449</v>
      </c>
      <c r="B493" t="s">
        <v>1450</v>
      </c>
      <c r="C493" t="s">
        <v>1451</v>
      </c>
    </row>
    <row r="494" spans="1:3" x14ac:dyDescent="0.2">
      <c r="A494" t="s">
        <v>1452</v>
      </c>
      <c r="B494" t="s">
        <v>1453</v>
      </c>
      <c r="C494" t="s">
        <v>1454</v>
      </c>
    </row>
    <row r="495" spans="1:3" x14ac:dyDescent="0.2">
      <c r="A495" t="s">
        <v>1455</v>
      </c>
      <c r="B495" t="s">
        <v>1456</v>
      </c>
      <c r="C495" t="s">
        <v>1457</v>
      </c>
    </row>
    <row r="496" spans="1:3" x14ac:dyDescent="0.2">
      <c r="A496" t="s">
        <v>1458</v>
      </c>
      <c r="B496" t="s">
        <v>1459</v>
      </c>
      <c r="C496" t="s">
        <v>1460</v>
      </c>
    </row>
    <row r="497" spans="1:3" x14ac:dyDescent="0.2">
      <c r="A497" t="s">
        <v>1461</v>
      </c>
      <c r="B497" t="s">
        <v>1462</v>
      </c>
      <c r="C497" t="s">
        <v>1463</v>
      </c>
    </row>
    <row r="498" spans="1:3" x14ac:dyDescent="0.2">
      <c r="A498" t="s">
        <v>1464</v>
      </c>
      <c r="B498" t="s">
        <v>1465</v>
      </c>
      <c r="C498" t="s">
        <v>1466</v>
      </c>
    </row>
    <row r="499" spans="1:3" x14ac:dyDescent="0.2">
      <c r="A499" t="s">
        <v>1467</v>
      </c>
      <c r="B499" t="s">
        <v>1468</v>
      </c>
      <c r="C499" t="s">
        <v>1469</v>
      </c>
    </row>
    <row r="500" spans="1:3" x14ac:dyDescent="0.2">
      <c r="A500" t="s">
        <v>1471</v>
      </c>
      <c r="B500" t="s">
        <v>1470</v>
      </c>
      <c r="C500" t="s">
        <v>1472</v>
      </c>
    </row>
    <row r="501" spans="1:3" x14ac:dyDescent="0.2">
      <c r="A501" t="s">
        <v>1473</v>
      </c>
      <c r="B501" t="s">
        <v>1474</v>
      </c>
      <c r="C501" t="s">
        <v>1475</v>
      </c>
    </row>
    <row r="502" spans="1:3" x14ac:dyDescent="0.2">
      <c r="A502" t="s">
        <v>1476</v>
      </c>
      <c r="B502" t="s">
        <v>1477</v>
      </c>
      <c r="C502" t="s">
        <v>1478</v>
      </c>
    </row>
    <row r="503" spans="1:3" x14ac:dyDescent="0.2">
      <c r="A503" t="s">
        <v>1480</v>
      </c>
      <c r="B503" t="s">
        <v>1479</v>
      </c>
      <c r="C503" t="s">
        <v>1481</v>
      </c>
    </row>
    <row r="504" spans="1:3" x14ac:dyDescent="0.2">
      <c r="A504" t="s">
        <v>1482</v>
      </c>
      <c r="B504" t="s">
        <v>1483</v>
      </c>
      <c r="C504" t="s">
        <v>1484</v>
      </c>
    </row>
    <row r="505" spans="1:3" x14ac:dyDescent="0.2">
      <c r="A505" t="s">
        <v>1485</v>
      </c>
      <c r="B505" t="s">
        <v>1486</v>
      </c>
      <c r="C505" t="s">
        <v>1487</v>
      </c>
    </row>
    <row r="506" spans="1:3" x14ac:dyDescent="0.2">
      <c r="A506" t="s">
        <v>1488</v>
      </c>
      <c r="B506" t="s">
        <v>1489</v>
      </c>
      <c r="C506" t="s">
        <v>1490</v>
      </c>
    </row>
    <row r="507" spans="1:3" x14ac:dyDescent="0.2">
      <c r="A507" t="s">
        <v>1491</v>
      </c>
      <c r="B507" t="s">
        <v>1492</v>
      </c>
      <c r="C507" t="s">
        <v>1493</v>
      </c>
    </row>
    <row r="508" spans="1:3" x14ac:dyDescent="0.2">
      <c r="A508" t="s">
        <v>1494</v>
      </c>
      <c r="B508" t="s">
        <v>1495</v>
      </c>
      <c r="C508" t="s">
        <v>1496</v>
      </c>
    </row>
    <row r="509" spans="1:3" x14ac:dyDescent="0.2">
      <c r="A509" t="s">
        <v>1500</v>
      </c>
      <c r="B509" t="s">
        <v>1501</v>
      </c>
      <c r="C509" t="s">
        <v>1502</v>
      </c>
    </row>
    <row r="510" spans="1:3" x14ac:dyDescent="0.2">
      <c r="A510" t="s">
        <v>1503</v>
      </c>
      <c r="B510" t="s">
        <v>1504</v>
      </c>
      <c r="C510" t="s">
        <v>1505</v>
      </c>
    </row>
    <row r="511" spans="1:3" x14ac:dyDescent="0.2">
      <c r="A511" t="s">
        <v>1506</v>
      </c>
      <c r="B511" t="s">
        <v>1507</v>
      </c>
      <c r="C511" t="s">
        <v>1508</v>
      </c>
    </row>
    <row r="512" spans="1:3" x14ac:dyDescent="0.2">
      <c r="A512" t="s">
        <v>1509</v>
      </c>
      <c r="B512" t="s">
        <v>1510</v>
      </c>
      <c r="C512" t="s">
        <v>1511</v>
      </c>
    </row>
    <row r="513" spans="1:3" x14ac:dyDescent="0.2">
      <c r="A513" t="s">
        <v>1512</v>
      </c>
      <c r="B513" t="s">
        <v>1513</v>
      </c>
      <c r="C513" t="s">
        <v>1514</v>
      </c>
    </row>
    <row r="514" spans="1:3" x14ac:dyDescent="0.2">
      <c r="A514" t="s">
        <v>1515</v>
      </c>
      <c r="B514" t="s">
        <v>1516</v>
      </c>
      <c r="C514" t="s">
        <v>1517</v>
      </c>
    </row>
    <row r="515" spans="1:3" x14ac:dyDescent="0.2">
      <c r="A515" t="s">
        <v>1518</v>
      </c>
      <c r="B515" t="s">
        <v>1519</v>
      </c>
      <c r="C515" t="s">
        <v>1520</v>
      </c>
    </row>
    <row r="516" spans="1:3" x14ac:dyDescent="0.2">
      <c r="A516" t="s">
        <v>1521</v>
      </c>
      <c r="B516" t="s">
        <v>707</v>
      </c>
      <c r="C516" t="s">
        <v>1522</v>
      </c>
    </row>
    <row r="517" spans="1:3" x14ac:dyDescent="0.2">
      <c r="A517" t="s">
        <v>1523</v>
      </c>
      <c r="B517" t="s">
        <v>1524</v>
      </c>
      <c r="C517" t="s">
        <v>1525</v>
      </c>
    </row>
    <row r="518" spans="1:3" x14ac:dyDescent="0.2">
      <c r="A518" t="s">
        <v>1526</v>
      </c>
      <c r="B518" t="s">
        <v>1527</v>
      </c>
      <c r="C518" t="s">
        <v>1528</v>
      </c>
    </row>
    <row r="519" spans="1:3" x14ac:dyDescent="0.2">
      <c r="A519" t="s">
        <v>1529</v>
      </c>
      <c r="B519" t="s">
        <v>1530</v>
      </c>
      <c r="C519" t="s">
        <v>1531</v>
      </c>
    </row>
    <row r="520" spans="1:3" x14ac:dyDescent="0.2">
      <c r="A520" t="s">
        <v>1532</v>
      </c>
      <c r="B520" t="s">
        <v>1533</v>
      </c>
      <c r="C520" t="s">
        <v>1534</v>
      </c>
    </row>
    <row r="521" spans="1:3" x14ac:dyDescent="0.2">
      <c r="A521" t="s">
        <v>1535</v>
      </c>
      <c r="B521" t="s">
        <v>1536</v>
      </c>
      <c r="C521" t="s">
        <v>1537</v>
      </c>
    </row>
    <row r="522" spans="1:3" x14ac:dyDescent="0.2">
      <c r="A522" t="s">
        <v>1538</v>
      </c>
      <c r="B522" t="s">
        <v>1539</v>
      </c>
      <c r="C522" t="s">
        <v>1540</v>
      </c>
    </row>
    <row r="523" spans="1:3" x14ac:dyDescent="0.2">
      <c r="A523" t="s">
        <v>1541</v>
      </c>
      <c r="B523" t="s">
        <v>1542</v>
      </c>
      <c r="C523" t="s">
        <v>1543</v>
      </c>
    </row>
    <row r="524" spans="1:3" x14ac:dyDescent="0.2">
      <c r="A524" t="s">
        <v>1544</v>
      </c>
      <c r="B524" t="s">
        <v>1545</v>
      </c>
      <c r="C524" t="s">
        <v>1546</v>
      </c>
    </row>
    <row r="525" spans="1:3" x14ac:dyDescent="0.2">
      <c r="A525" t="s">
        <v>1547</v>
      </c>
      <c r="B525" t="s">
        <v>1548</v>
      </c>
      <c r="C525" t="s">
        <v>1549</v>
      </c>
    </row>
    <row r="526" spans="1:3" x14ac:dyDescent="0.2">
      <c r="A526" t="s">
        <v>1550</v>
      </c>
      <c r="B526" t="s">
        <v>1551</v>
      </c>
      <c r="C526" t="s">
        <v>1552</v>
      </c>
    </row>
    <row r="527" spans="1:3" x14ac:dyDescent="0.2">
      <c r="A527" t="s">
        <v>1553</v>
      </c>
      <c r="B527" t="s">
        <v>1554</v>
      </c>
      <c r="C527" t="s">
        <v>1555</v>
      </c>
    </row>
    <row r="528" spans="1:3" x14ac:dyDescent="0.2">
      <c r="A528" t="s">
        <v>1556</v>
      </c>
      <c r="B528" t="s">
        <v>1557</v>
      </c>
      <c r="C528" t="s">
        <v>1558</v>
      </c>
    </row>
    <row r="529" spans="1:3" x14ac:dyDescent="0.2">
      <c r="A529" t="s">
        <v>1559</v>
      </c>
      <c r="B529" t="s">
        <v>1560</v>
      </c>
      <c r="C529" t="s">
        <v>1561</v>
      </c>
    </row>
    <row r="530" spans="1:3" x14ac:dyDescent="0.2">
      <c r="A530" t="s">
        <v>1562</v>
      </c>
      <c r="B530" t="s">
        <v>1563</v>
      </c>
      <c r="C530" t="s">
        <v>1564</v>
      </c>
    </row>
    <row r="531" spans="1:3" x14ac:dyDescent="0.2">
      <c r="A531" t="s">
        <v>1565</v>
      </c>
      <c r="B531" t="s">
        <v>1566</v>
      </c>
      <c r="C531" t="s">
        <v>1567</v>
      </c>
    </row>
    <row r="532" spans="1:3" x14ac:dyDescent="0.2">
      <c r="A532" t="s">
        <v>1568</v>
      </c>
      <c r="B532" t="s">
        <v>1569</v>
      </c>
      <c r="C532" t="s">
        <v>1570</v>
      </c>
    </row>
    <row r="533" spans="1:3" x14ac:dyDescent="0.2">
      <c r="A533" t="s">
        <v>1571</v>
      </c>
      <c r="B533" t="s">
        <v>1572</v>
      </c>
      <c r="C533" t="s">
        <v>1573</v>
      </c>
    </row>
    <row r="534" spans="1:3" x14ac:dyDescent="0.2">
      <c r="A534" t="s">
        <v>1574</v>
      </c>
      <c r="B534" t="s">
        <v>1575</v>
      </c>
      <c r="C534" t="s">
        <v>1576</v>
      </c>
    </row>
    <row r="535" spans="1:3" x14ac:dyDescent="0.2">
      <c r="A535" t="s">
        <v>1577</v>
      </c>
      <c r="B535" t="s">
        <v>1578</v>
      </c>
      <c r="C535" t="s">
        <v>1579</v>
      </c>
    </row>
    <row r="536" spans="1:3" x14ac:dyDescent="0.2">
      <c r="A536" t="s">
        <v>1580</v>
      </c>
      <c r="B536" t="s">
        <v>1581</v>
      </c>
      <c r="C536" t="s">
        <v>1582</v>
      </c>
    </row>
    <row r="537" spans="1:3" x14ac:dyDescent="0.2">
      <c r="A537" t="s">
        <v>1583</v>
      </c>
      <c r="B537" t="s">
        <v>1584</v>
      </c>
      <c r="C537" t="s">
        <v>1585</v>
      </c>
    </row>
    <row r="538" spans="1:3" x14ac:dyDescent="0.2">
      <c r="A538" t="s">
        <v>1586</v>
      </c>
      <c r="B538" t="s">
        <v>1587</v>
      </c>
      <c r="C538" t="s">
        <v>1588</v>
      </c>
    </row>
    <row r="539" spans="1:3" x14ac:dyDescent="0.2">
      <c r="A539" t="s">
        <v>1589</v>
      </c>
      <c r="B539" t="s">
        <v>1590</v>
      </c>
      <c r="C539" t="s">
        <v>1591</v>
      </c>
    </row>
    <row r="540" spans="1:3" x14ac:dyDescent="0.2">
      <c r="A540" t="s">
        <v>1592</v>
      </c>
      <c r="B540" t="s">
        <v>1593</v>
      </c>
      <c r="C540" t="s">
        <v>1594</v>
      </c>
    </row>
    <row r="541" spans="1:3" x14ac:dyDescent="0.2">
      <c r="A541" t="s">
        <v>1595</v>
      </c>
      <c r="B541" t="s">
        <v>1596</v>
      </c>
      <c r="C541" t="s">
        <v>1597</v>
      </c>
    </row>
    <row r="542" spans="1:3" x14ac:dyDescent="0.2">
      <c r="A542" t="s">
        <v>1601</v>
      </c>
      <c r="B542" t="s">
        <v>1602</v>
      </c>
      <c r="C542" t="s">
        <v>1603</v>
      </c>
    </row>
    <row r="543" spans="1:3" x14ac:dyDescent="0.2">
      <c r="A543" t="s">
        <v>1605</v>
      </c>
      <c r="B543" t="s">
        <v>1604</v>
      </c>
      <c r="C543" t="s">
        <v>1606</v>
      </c>
    </row>
    <row r="544" spans="1:3" x14ac:dyDescent="0.2">
      <c r="A544" t="s">
        <v>1607</v>
      </c>
      <c r="B544" t="s">
        <v>1608</v>
      </c>
      <c r="C544" t="s">
        <v>1609</v>
      </c>
    </row>
    <row r="545" spans="1:3" x14ac:dyDescent="0.2">
      <c r="A545" t="s">
        <v>1610</v>
      </c>
      <c r="B545" t="s">
        <v>1611</v>
      </c>
      <c r="C545" t="s">
        <v>1612</v>
      </c>
    </row>
    <row r="546" spans="1:3" x14ac:dyDescent="0.2">
      <c r="A546" t="s">
        <v>1613</v>
      </c>
      <c r="B546" t="s">
        <v>1614</v>
      </c>
      <c r="C546" t="s">
        <v>1615</v>
      </c>
    </row>
    <row r="547" spans="1:3" x14ac:dyDescent="0.2">
      <c r="A547" t="s">
        <v>1616</v>
      </c>
      <c r="B547" t="s">
        <v>1617</v>
      </c>
      <c r="C547" t="s">
        <v>1618</v>
      </c>
    </row>
    <row r="548" spans="1:3" x14ac:dyDescent="0.2">
      <c r="A548" t="s">
        <v>1619</v>
      </c>
      <c r="B548" t="s">
        <v>1620</v>
      </c>
      <c r="C548" t="s">
        <v>1621</v>
      </c>
    </row>
    <row r="549" spans="1:3" x14ac:dyDescent="0.2">
      <c r="A549" t="s">
        <v>1622</v>
      </c>
      <c r="B549" t="s">
        <v>1623</v>
      </c>
      <c r="C549" t="s">
        <v>1624</v>
      </c>
    </row>
    <row r="550" spans="1:3" x14ac:dyDescent="0.2">
      <c r="A550" t="s">
        <v>1625</v>
      </c>
      <c r="B550" t="s">
        <v>1626</v>
      </c>
      <c r="C550" t="s">
        <v>1627</v>
      </c>
    </row>
    <row r="551" spans="1:3" x14ac:dyDescent="0.2">
      <c r="A551" t="s">
        <v>1628</v>
      </c>
      <c r="B551" t="s">
        <v>1629</v>
      </c>
      <c r="C551" t="s">
        <v>1630</v>
      </c>
    </row>
    <row r="552" spans="1:3" x14ac:dyDescent="0.2">
      <c r="A552" t="s">
        <v>1631</v>
      </c>
      <c r="B552" t="s">
        <v>1632</v>
      </c>
      <c r="C552" t="s">
        <v>1633</v>
      </c>
    </row>
    <row r="553" spans="1:3" x14ac:dyDescent="0.2">
      <c r="A553" t="s">
        <v>1635</v>
      </c>
      <c r="B553" t="s">
        <v>1636</v>
      </c>
      <c r="C553" t="s">
        <v>1637</v>
      </c>
    </row>
    <row r="554" spans="1:3" x14ac:dyDescent="0.2">
      <c r="A554" t="s">
        <v>1638</v>
      </c>
      <c r="B554" t="s">
        <v>1639</v>
      </c>
      <c r="C554" t="s">
        <v>1640</v>
      </c>
    </row>
    <row r="555" spans="1:3" x14ac:dyDescent="0.2">
      <c r="A555" t="s">
        <v>1641</v>
      </c>
      <c r="B555" t="s">
        <v>1642</v>
      </c>
      <c r="C555" t="s">
        <v>1643</v>
      </c>
    </row>
    <row r="556" spans="1:3" x14ac:dyDescent="0.2">
      <c r="A556" t="s">
        <v>1644</v>
      </c>
      <c r="B556" t="s">
        <v>1645</v>
      </c>
      <c r="C556" t="s">
        <v>1646</v>
      </c>
    </row>
    <row r="557" spans="1:3" x14ac:dyDescent="0.2">
      <c r="A557" t="s">
        <v>1647</v>
      </c>
      <c r="B557" t="s">
        <v>1648</v>
      </c>
      <c r="C557" t="s">
        <v>1649</v>
      </c>
    </row>
    <row r="558" spans="1:3" x14ac:dyDescent="0.2">
      <c r="A558" t="s">
        <v>1650</v>
      </c>
      <c r="B558" t="s">
        <v>1170</v>
      </c>
      <c r="C558" t="s">
        <v>1651</v>
      </c>
    </row>
    <row r="559" spans="1:3" x14ac:dyDescent="0.2">
      <c r="A559" t="s">
        <v>1652</v>
      </c>
      <c r="B559" t="s">
        <v>1653</v>
      </c>
      <c r="C559" t="s">
        <v>1654</v>
      </c>
    </row>
    <row r="560" spans="1:3" x14ac:dyDescent="0.2">
      <c r="A560" t="s">
        <v>1655</v>
      </c>
      <c r="B560" t="s">
        <v>1656</v>
      </c>
      <c r="C560" t="s">
        <v>1657</v>
      </c>
    </row>
    <row r="561" spans="1:3" x14ac:dyDescent="0.2">
      <c r="A561" t="s">
        <v>1658</v>
      </c>
      <c r="B561" t="s">
        <v>1659</v>
      </c>
      <c r="C561" t="s">
        <v>1660</v>
      </c>
    </row>
    <row r="562" spans="1:3" x14ac:dyDescent="0.2">
      <c r="A562" t="s">
        <v>1662</v>
      </c>
      <c r="B562" t="s">
        <v>1661</v>
      </c>
      <c r="C562" t="s">
        <v>1663</v>
      </c>
    </row>
    <row r="563" spans="1:3" x14ac:dyDescent="0.2">
      <c r="A563" t="s">
        <v>1664</v>
      </c>
      <c r="B563" t="s">
        <v>1665</v>
      </c>
      <c r="C563" t="s">
        <v>1666</v>
      </c>
    </row>
    <row r="564" spans="1:3" x14ac:dyDescent="0.2">
      <c r="A564" t="s">
        <v>1667</v>
      </c>
      <c r="B564" t="s">
        <v>1668</v>
      </c>
      <c r="C564" t="s">
        <v>1669</v>
      </c>
    </row>
    <row r="565" spans="1:3" x14ac:dyDescent="0.2">
      <c r="A565" t="s">
        <v>1670</v>
      </c>
      <c r="B565" t="s">
        <v>1671</v>
      </c>
      <c r="C565" t="s">
        <v>1672</v>
      </c>
    </row>
    <row r="566" spans="1:3" x14ac:dyDescent="0.2">
      <c r="A566" t="s">
        <v>1673</v>
      </c>
      <c r="B566" t="s">
        <v>1674</v>
      </c>
      <c r="C566" t="s">
        <v>1675</v>
      </c>
    </row>
    <row r="567" spans="1:3" x14ac:dyDescent="0.2">
      <c r="A567" t="s">
        <v>1676</v>
      </c>
      <c r="B567" t="s">
        <v>1677</v>
      </c>
      <c r="C567" t="s">
        <v>1678</v>
      </c>
    </row>
    <row r="568" spans="1:3" x14ac:dyDescent="0.2">
      <c r="A568" t="s">
        <v>1679</v>
      </c>
      <c r="B568" t="s">
        <v>1680</v>
      </c>
      <c r="C568" t="s">
        <v>1681</v>
      </c>
    </row>
    <row r="569" spans="1:3" x14ac:dyDescent="0.2">
      <c r="A569" t="s">
        <v>1682</v>
      </c>
      <c r="B569" t="s">
        <v>1683</v>
      </c>
      <c r="C569" t="s">
        <v>1684</v>
      </c>
    </row>
    <row r="570" spans="1:3" x14ac:dyDescent="0.2">
      <c r="A570" t="s">
        <v>1686</v>
      </c>
      <c r="B570" t="s">
        <v>1685</v>
      </c>
      <c r="C570" t="s">
        <v>1687</v>
      </c>
    </row>
    <row r="571" spans="1:3" x14ac:dyDescent="0.2">
      <c r="A571" t="s">
        <v>1688</v>
      </c>
      <c r="B571" t="s">
        <v>1689</v>
      </c>
      <c r="C571" t="s">
        <v>1690</v>
      </c>
    </row>
    <row r="572" spans="1:3" x14ac:dyDescent="0.2">
      <c r="A572" t="s">
        <v>1691</v>
      </c>
      <c r="B572" t="s">
        <v>1692</v>
      </c>
      <c r="C572" t="s">
        <v>1693</v>
      </c>
    </row>
    <row r="573" spans="1:3" x14ac:dyDescent="0.2">
      <c r="A573" t="s">
        <v>1694</v>
      </c>
      <c r="B573" t="s">
        <v>1695</v>
      </c>
      <c r="C573" t="s">
        <v>1696</v>
      </c>
    </row>
    <row r="574" spans="1:3" x14ac:dyDescent="0.2">
      <c r="A574" t="s">
        <v>1697</v>
      </c>
      <c r="B574" t="s">
        <v>1698</v>
      </c>
      <c r="C574" t="s">
        <v>1699</v>
      </c>
    </row>
    <row r="575" spans="1:3" x14ac:dyDescent="0.2">
      <c r="A575" t="s">
        <v>1700</v>
      </c>
      <c r="B575" t="s">
        <v>1701</v>
      </c>
      <c r="C575" t="s">
        <v>1702</v>
      </c>
    </row>
    <row r="576" spans="1:3" x14ac:dyDescent="0.2">
      <c r="A576" t="s">
        <v>1703</v>
      </c>
      <c r="B576" t="s">
        <v>1704</v>
      </c>
      <c r="C576" t="s">
        <v>1705</v>
      </c>
    </row>
    <row r="577" spans="1:3" x14ac:dyDescent="0.2">
      <c r="A577" t="s">
        <v>1706</v>
      </c>
      <c r="B577" t="s">
        <v>1707</v>
      </c>
      <c r="C577" t="s">
        <v>1708</v>
      </c>
    </row>
    <row r="578" spans="1:3" x14ac:dyDescent="0.2">
      <c r="A578" t="s">
        <v>1709</v>
      </c>
      <c r="B578" t="s">
        <v>1710</v>
      </c>
      <c r="C578" t="s">
        <v>1711</v>
      </c>
    </row>
    <row r="579" spans="1:3" x14ac:dyDescent="0.2">
      <c r="A579" t="s">
        <v>1712</v>
      </c>
      <c r="B579" t="s">
        <v>1713</v>
      </c>
      <c r="C579" t="s">
        <v>1714</v>
      </c>
    </row>
    <row r="580" spans="1:3" x14ac:dyDescent="0.2">
      <c r="A580" t="s">
        <v>1715</v>
      </c>
      <c r="B580" t="s">
        <v>1716</v>
      </c>
      <c r="C580" t="s">
        <v>1717</v>
      </c>
    </row>
    <row r="581" spans="1:3" x14ac:dyDescent="0.2">
      <c r="A581" t="s">
        <v>1718</v>
      </c>
      <c r="B581" t="s">
        <v>1719</v>
      </c>
      <c r="C581" t="s">
        <v>1720</v>
      </c>
    </row>
    <row r="582" spans="1:3" x14ac:dyDescent="0.2">
      <c r="A582" t="s">
        <v>1722</v>
      </c>
      <c r="B582" t="s">
        <v>1721</v>
      </c>
      <c r="C582" t="s">
        <v>1723</v>
      </c>
    </row>
    <row r="583" spans="1:3" x14ac:dyDescent="0.2">
      <c r="A583" t="s">
        <v>1724</v>
      </c>
      <c r="B583" t="s">
        <v>1725</v>
      </c>
      <c r="C583" t="s">
        <v>1726</v>
      </c>
    </row>
    <row r="584" spans="1:3" x14ac:dyDescent="0.2">
      <c r="A584" t="s">
        <v>1727</v>
      </c>
      <c r="B584" t="s">
        <v>1728</v>
      </c>
      <c r="C584" t="s">
        <v>1729</v>
      </c>
    </row>
    <row r="585" spans="1:3" x14ac:dyDescent="0.2">
      <c r="A585" t="s">
        <v>1731</v>
      </c>
      <c r="B585" t="s">
        <v>1730</v>
      </c>
      <c r="C585" t="s">
        <v>1732</v>
      </c>
    </row>
    <row r="586" spans="1:3" x14ac:dyDescent="0.2">
      <c r="A586" t="s">
        <v>1733</v>
      </c>
      <c r="B586" t="s">
        <v>1734</v>
      </c>
      <c r="C586" t="s">
        <v>1735</v>
      </c>
    </row>
    <row r="587" spans="1:3" x14ac:dyDescent="0.2">
      <c r="A587" t="s">
        <v>1736</v>
      </c>
      <c r="B587" t="s">
        <v>1737</v>
      </c>
      <c r="C587" t="s">
        <v>1738</v>
      </c>
    </row>
    <row r="588" spans="1:3" x14ac:dyDescent="0.2">
      <c r="A588" t="s">
        <v>1739</v>
      </c>
      <c r="B588" t="s">
        <v>1740</v>
      </c>
      <c r="C588" t="s">
        <v>1741</v>
      </c>
    </row>
    <row r="589" spans="1:3" x14ac:dyDescent="0.2">
      <c r="A589" t="s">
        <v>1742</v>
      </c>
      <c r="B589" t="s">
        <v>1743</v>
      </c>
      <c r="C589" t="s">
        <v>1744</v>
      </c>
    </row>
    <row r="590" spans="1:3" x14ac:dyDescent="0.2">
      <c r="A590" t="s">
        <v>1745</v>
      </c>
      <c r="B590" t="s">
        <v>1746</v>
      </c>
      <c r="C590" t="s">
        <v>1747</v>
      </c>
    </row>
    <row r="591" spans="1:3" x14ac:dyDescent="0.2">
      <c r="A591" t="s">
        <v>1748</v>
      </c>
      <c r="B591" t="s">
        <v>1749</v>
      </c>
      <c r="C591" t="s">
        <v>1750</v>
      </c>
    </row>
    <row r="592" spans="1:3" x14ac:dyDescent="0.2">
      <c r="A592" t="s">
        <v>1751</v>
      </c>
      <c r="B592" t="s">
        <v>1752</v>
      </c>
      <c r="C592" t="s">
        <v>1753</v>
      </c>
    </row>
    <row r="593" spans="1:3" x14ac:dyDescent="0.2">
      <c r="A593" t="s">
        <v>1754</v>
      </c>
      <c r="B593" t="s">
        <v>1755</v>
      </c>
      <c r="C593" t="s">
        <v>1756</v>
      </c>
    </row>
    <row r="594" spans="1:3" x14ac:dyDescent="0.2">
      <c r="A594" t="s">
        <v>1757</v>
      </c>
      <c r="B594" t="s">
        <v>1758</v>
      </c>
      <c r="C594" t="s">
        <v>1759</v>
      </c>
    </row>
    <row r="595" spans="1:3" x14ac:dyDescent="0.2">
      <c r="A595" t="s">
        <v>1761</v>
      </c>
      <c r="B595" t="s">
        <v>1760</v>
      </c>
      <c r="C595" t="s">
        <v>1762</v>
      </c>
    </row>
    <row r="596" spans="1:3" x14ac:dyDescent="0.2">
      <c r="A596" t="s">
        <v>1763</v>
      </c>
      <c r="B596" t="s">
        <v>1764</v>
      </c>
      <c r="C596" t="s">
        <v>1765</v>
      </c>
    </row>
    <row r="597" spans="1:3" x14ac:dyDescent="0.2">
      <c r="A597" t="s">
        <v>1766</v>
      </c>
      <c r="B597" t="s">
        <v>1767</v>
      </c>
      <c r="C597" t="s">
        <v>1768</v>
      </c>
    </row>
    <row r="598" spans="1:3" x14ac:dyDescent="0.2">
      <c r="A598" t="s">
        <v>1769</v>
      </c>
      <c r="B598" t="s">
        <v>1770</v>
      </c>
      <c r="C598" t="s">
        <v>1771</v>
      </c>
    </row>
    <row r="599" spans="1:3" x14ac:dyDescent="0.2">
      <c r="A599" t="s">
        <v>1772</v>
      </c>
      <c r="B599" t="s">
        <v>1773</v>
      </c>
      <c r="C599" t="s">
        <v>1774</v>
      </c>
    </row>
    <row r="600" spans="1:3" x14ac:dyDescent="0.2">
      <c r="A600" t="s">
        <v>1775</v>
      </c>
      <c r="B600" t="s">
        <v>1776</v>
      </c>
      <c r="C600" t="s">
        <v>1777</v>
      </c>
    </row>
    <row r="601" spans="1:3" x14ac:dyDescent="0.2">
      <c r="A601" t="s">
        <v>1778</v>
      </c>
      <c r="B601" t="s">
        <v>1779</v>
      </c>
      <c r="C601" t="s">
        <v>1780</v>
      </c>
    </row>
    <row r="602" spans="1:3" x14ac:dyDescent="0.2">
      <c r="A602" t="s">
        <v>1781</v>
      </c>
      <c r="B602" t="s">
        <v>1782</v>
      </c>
      <c r="C602" t="s">
        <v>1783</v>
      </c>
    </row>
    <row r="603" spans="1:3" x14ac:dyDescent="0.2">
      <c r="A603" t="s">
        <v>1784</v>
      </c>
      <c r="B603" t="s">
        <v>1785</v>
      </c>
      <c r="C603" t="s">
        <v>1786</v>
      </c>
    </row>
    <row r="604" spans="1:3" x14ac:dyDescent="0.2">
      <c r="A604" t="s">
        <v>1787</v>
      </c>
      <c r="B604" t="s">
        <v>1788</v>
      </c>
      <c r="C604" t="s">
        <v>1789</v>
      </c>
    </row>
    <row r="605" spans="1:3" x14ac:dyDescent="0.2">
      <c r="A605" t="s">
        <v>1790</v>
      </c>
      <c r="B605" t="s">
        <v>1791</v>
      </c>
      <c r="C605" t="s">
        <v>1792</v>
      </c>
    </row>
    <row r="606" spans="1:3" x14ac:dyDescent="0.2">
      <c r="A606" t="s">
        <v>1793</v>
      </c>
      <c r="B606" t="s">
        <v>1794</v>
      </c>
      <c r="C606" t="s">
        <v>1795</v>
      </c>
    </row>
    <row r="607" spans="1:3" x14ac:dyDescent="0.2">
      <c r="A607" t="s">
        <v>1796</v>
      </c>
      <c r="B607" t="s">
        <v>1797</v>
      </c>
      <c r="C607" t="s">
        <v>1798</v>
      </c>
    </row>
    <row r="608" spans="1:3" x14ac:dyDescent="0.2">
      <c r="A608" t="s">
        <v>1799</v>
      </c>
      <c r="B608" t="s">
        <v>1800</v>
      </c>
      <c r="C608" t="s">
        <v>1801</v>
      </c>
    </row>
    <row r="609" spans="1:3" x14ac:dyDescent="0.2">
      <c r="A609" t="s">
        <v>1803</v>
      </c>
      <c r="B609" t="s">
        <v>1802</v>
      </c>
      <c r="C609" t="s">
        <v>1804</v>
      </c>
    </row>
    <row r="610" spans="1:3" x14ac:dyDescent="0.2">
      <c r="A610" t="s">
        <v>1805</v>
      </c>
      <c r="B610" t="s">
        <v>1806</v>
      </c>
      <c r="C610" t="s">
        <v>1807</v>
      </c>
    </row>
    <row r="611" spans="1:3" x14ac:dyDescent="0.2">
      <c r="A611" t="s">
        <v>1808</v>
      </c>
      <c r="B611" t="s">
        <v>1809</v>
      </c>
      <c r="C611" t="s">
        <v>1810</v>
      </c>
    </row>
    <row r="612" spans="1:3" x14ac:dyDescent="0.2">
      <c r="A612" t="s">
        <v>1811</v>
      </c>
      <c r="B612" t="s">
        <v>1812</v>
      </c>
      <c r="C612" t="s">
        <v>1813</v>
      </c>
    </row>
    <row r="613" spans="1:3" x14ac:dyDescent="0.2">
      <c r="A613" t="s">
        <v>1814</v>
      </c>
      <c r="B613" t="s">
        <v>1815</v>
      </c>
      <c r="C613" t="s">
        <v>1816</v>
      </c>
    </row>
    <row r="614" spans="1:3" x14ac:dyDescent="0.2">
      <c r="A614" t="s">
        <v>1817</v>
      </c>
      <c r="B614" t="s">
        <v>1818</v>
      </c>
      <c r="C614" t="s">
        <v>1819</v>
      </c>
    </row>
    <row r="615" spans="1:3" x14ac:dyDescent="0.2">
      <c r="A615" t="s">
        <v>1820</v>
      </c>
      <c r="B615" t="s">
        <v>1821</v>
      </c>
      <c r="C615" t="s">
        <v>1822</v>
      </c>
    </row>
    <row r="616" spans="1:3" x14ac:dyDescent="0.2">
      <c r="A616" t="s">
        <v>1823</v>
      </c>
      <c r="B616" t="s">
        <v>1824</v>
      </c>
      <c r="C616" t="s">
        <v>1825</v>
      </c>
    </row>
    <row r="617" spans="1:3" x14ac:dyDescent="0.2">
      <c r="A617" t="s">
        <v>1826</v>
      </c>
      <c r="B617" t="s">
        <v>1827</v>
      </c>
      <c r="C617" t="s">
        <v>1828</v>
      </c>
    </row>
    <row r="618" spans="1:3" x14ac:dyDescent="0.2">
      <c r="A618" t="s">
        <v>1829</v>
      </c>
      <c r="B618" t="s">
        <v>1830</v>
      </c>
      <c r="C618" t="s">
        <v>1831</v>
      </c>
    </row>
    <row r="619" spans="1:3" x14ac:dyDescent="0.2">
      <c r="A619" t="s">
        <v>1832</v>
      </c>
      <c r="B619" t="s">
        <v>1833</v>
      </c>
      <c r="C619" t="s">
        <v>1834</v>
      </c>
    </row>
    <row r="620" spans="1:3" x14ac:dyDescent="0.2">
      <c r="A620" t="s">
        <v>1835</v>
      </c>
      <c r="B620" t="s">
        <v>1836</v>
      </c>
      <c r="C620" t="s">
        <v>1837</v>
      </c>
    </row>
    <row r="621" spans="1:3" x14ac:dyDescent="0.2">
      <c r="A621" t="s">
        <v>1838</v>
      </c>
      <c r="B621" t="s">
        <v>1839</v>
      </c>
      <c r="C621" t="s">
        <v>1840</v>
      </c>
    </row>
    <row r="622" spans="1:3" x14ac:dyDescent="0.2">
      <c r="A622" t="s">
        <v>1841</v>
      </c>
      <c r="B622" t="s">
        <v>1842</v>
      </c>
      <c r="C622" t="s">
        <v>1843</v>
      </c>
    </row>
    <row r="623" spans="1:3" x14ac:dyDescent="0.2">
      <c r="A623" t="s">
        <v>1844</v>
      </c>
      <c r="B623" t="s">
        <v>1845</v>
      </c>
      <c r="C623" t="s">
        <v>1846</v>
      </c>
    </row>
    <row r="624" spans="1:3" x14ac:dyDescent="0.2">
      <c r="A624" t="s">
        <v>1847</v>
      </c>
      <c r="B624" t="s">
        <v>1848</v>
      </c>
      <c r="C624" t="s">
        <v>1849</v>
      </c>
    </row>
    <row r="625" spans="1:3" x14ac:dyDescent="0.2">
      <c r="A625" t="s">
        <v>1850</v>
      </c>
      <c r="B625" t="s">
        <v>1851</v>
      </c>
      <c r="C625" t="s">
        <v>1852</v>
      </c>
    </row>
    <row r="626" spans="1:3" x14ac:dyDescent="0.2">
      <c r="A626" t="s">
        <v>1853</v>
      </c>
      <c r="B626" t="s">
        <v>1854</v>
      </c>
      <c r="C626" t="s">
        <v>1855</v>
      </c>
    </row>
    <row r="627" spans="1:3" x14ac:dyDescent="0.2">
      <c r="A627" t="s">
        <v>1856</v>
      </c>
      <c r="B627" t="s">
        <v>1857</v>
      </c>
      <c r="C627" t="s">
        <v>1858</v>
      </c>
    </row>
    <row r="628" spans="1:3" x14ac:dyDescent="0.2">
      <c r="A628" t="s">
        <v>1859</v>
      </c>
      <c r="B628" t="s">
        <v>1860</v>
      </c>
      <c r="C628" t="s">
        <v>1861</v>
      </c>
    </row>
    <row r="629" spans="1:3" x14ac:dyDescent="0.2">
      <c r="A629" t="s">
        <v>1862</v>
      </c>
      <c r="B629" t="s">
        <v>1863</v>
      </c>
      <c r="C629" t="s">
        <v>1864</v>
      </c>
    </row>
    <row r="630" spans="1:3" x14ac:dyDescent="0.2">
      <c r="A630" t="s">
        <v>1865</v>
      </c>
      <c r="B630" t="s">
        <v>1866</v>
      </c>
      <c r="C630" t="s">
        <v>1867</v>
      </c>
    </row>
    <row r="631" spans="1:3" x14ac:dyDescent="0.2">
      <c r="A631" t="s">
        <v>1869</v>
      </c>
      <c r="B631" t="s">
        <v>1868</v>
      </c>
      <c r="C631" t="s">
        <v>1870</v>
      </c>
    </row>
    <row r="632" spans="1:3" x14ac:dyDescent="0.2">
      <c r="A632" t="s">
        <v>1871</v>
      </c>
      <c r="B632" t="s">
        <v>1872</v>
      </c>
      <c r="C632" t="s">
        <v>1873</v>
      </c>
    </row>
    <row r="633" spans="1:3" x14ac:dyDescent="0.2">
      <c r="A633" t="s">
        <v>1874</v>
      </c>
      <c r="B633" t="s">
        <v>1875</v>
      </c>
      <c r="C633" t="s">
        <v>1876</v>
      </c>
    </row>
    <row r="634" spans="1:3" x14ac:dyDescent="0.2">
      <c r="A634" t="s">
        <v>1877</v>
      </c>
      <c r="B634" t="s">
        <v>1878</v>
      </c>
      <c r="C634" t="s">
        <v>1879</v>
      </c>
    </row>
    <row r="635" spans="1:3" x14ac:dyDescent="0.2">
      <c r="A635" t="s">
        <v>1880</v>
      </c>
      <c r="B635" t="s">
        <v>1881</v>
      </c>
      <c r="C635" t="s">
        <v>1882</v>
      </c>
    </row>
    <row r="636" spans="1:3" x14ac:dyDescent="0.2">
      <c r="A636" t="s">
        <v>1883</v>
      </c>
      <c r="B636" t="s">
        <v>1884</v>
      </c>
      <c r="C636" t="s">
        <v>1885</v>
      </c>
    </row>
    <row r="637" spans="1:3" x14ac:dyDescent="0.2">
      <c r="A637" t="s">
        <v>1886</v>
      </c>
      <c r="B637" t="s">
        <v>1887</v>
      </c>
      <c r="C637" t="s">
        <v>1888</v>
      </c>
    </row>
    <row r="638" spans="1:3" x14ac:dyDescent="0.2">
      <c r="A638" t="s">
        <v>1889</v>
      </c>
      <c r="B638" t="s">
        <v>1890</v>
      </c>
      <c r="C638" t="s">
        <v>1891</v>
      </c>
    </row>
    <row r="639" spans="1:3" x14ac:dyDescent="0.2">
      <c r="A639" t="s">
        <v>1892</v>
      </c>
      <c r="B639" t="s">
        <v>1893</v>
      </c>
      <c r="C639" t="s">
        <v>1894</v>
      </c>
    </row>
    <row r="640" spans="1:3" x14ac:dyDescent="0.2">
      <c r="A640" t="s">
        <v>1895</v>
      </c>
      <c r="B640" t="s">
        <v>1896</v>
      </c>
      <c r="C640" t="s">
        <v>1897</v>
      </c>
    </row>
    <row r="641" spans="1:3" x14ac:dyDescent="0.2">
      <c r="A641" t="s">
        <v>1898</v>
      </c>
      <c r="B641" t="s">
        <v>1899</v>
      </c>
      <c r="C641" t="s">
        <v>1900</v>
      </c>
    </row>
    <row r="642" spans="1:3" x14ac:dyDescent="0.2">
      <c r="A642" t="s">
        <v>1901</v>
      </c>
      <c r="B642" t="s">
        <v>1902</v>
      </c>
      <c r="C642" t="s">
        <v>1903</v>
      </c>
    </row>
    <row r="643" spans="1:3" x14ac:dyDescent="0.2">
      <c r="A643" t="s">
        <v>1904</v>
      </c>
      <c r="B643" t="s">
        <v>1905</v>
      </c>
      <c r="C643" t="s">
        <v>1906</v>
      </c>
    </row>
    <row r="644" spans="1:3" x14ac:dyDescent="0.2">
      <c r="A644" t="s">
        <v>1907</v>
      </c>
      <c r="B644" t="s">
        <v>1908</v>
      </c>
      <c r="C644" t="s">
        <v>1909</v>
      </c>
    </row>
    <row r="645" spans="1:3" x14ac:dyDescent="0.2">
      <c r="A645" t="s">
        <v>1910</v>
      </c>
      <c r="B645" t="s">
        <v>1911</v>
      </c>
      <c r="C645" t="s">
        <v>1912</v>
      </c>
    </row>
    <row r="646" spans="1:3" x14ac:dyDescent="0.2">
      <c r="A646" t="s">
        <v>1913</v>
      </c>
      <c r="B646" t="s">
        <v>1914</v>
      </c>
      <c r="C646" t="s">
        <v>1915</v>
      </c>
    </row>
    <row r="647" spans="1:3" x14ac:dyDescent="0.2">
      <c r="A647" t="s">
        <v>1916</v>
      </c>
      <c r="B647" t="s">
        <v>1917</v>
      </c>
      <c r="C647" t="s">
        <v>1918</v>
      </c>
    </row>
    <row r="648" spans="1:3" x14ac:dyDescent="0.2">
      <c r="A648" t="s">
        <v>1919</v>
      </c>
      <c r="B648" t="s">
        <v>1920</v>
      </c>
      <c r="C648" t="s">
        <v>1921</v>
      </c>
    </row>
    <row r="649" spans="1:3" x14ac:dyDescent="0.2">
      <c r="A649" t="s">
        <v>1922</v>
      </c>
      <c r="B649" t="s">
        <v>1923</v>
      </c>
      <c r="C649" t="s">
        <v>1924</v>
      </c>
    </row>
    <row r="650" spans="1:3" x14ac:dyDescent="0.2">
      <c r="A650" t="s">
        <v>1925</v>
      </c>
      <c r="B650" t="s">
        <v>1926</v>
      </c>
      <c r="C650" t="s">
        <v>1927</v>
      </c>
    </row>
    <row r="651" spans="1:3" x14ac:dyDescent="0.2">
      <c r="A651" t="s">
        <v>1928</v>
      </c>
      <c r="B651" t="s">
        <v>1929</v>
      </c>
      <c r="C651" t="s">
        <v>1930</v>
      </c>
    </row>
    <row r="652" spans="1:3" x14ac:dyDescent="0.2">
      <c r="A652" t="s">
        <v>1931</v>
      </c>
      <c r="B652" t="s">
        <v>1932</v>
      </c>
      <c r="C652" t="s">
        <v>1933</v>
      </c>
    </row>
    <row r="653" spans="1:3" x14ac:dyDescent="0.2">
      <c r="A653" t="s">
        <v>1934</v>
      </c>
      <c r="B653" t="s">
        <v>1935</v>
      </c>
      <c r="C653" t="s">
        <v>1936</v>
      </c>
    </row>
    <row r="654" spans="1:3" x14ac:dyDescent="0.2">
      <c r="A654" t="s">
        <v>1937</v>
      </c>
      <c r="B654" t="s">
        <v>1938</v>
      </c>
      <c r="C654" t="s">
        <v>1939</v>
      </c>
    </row>
    <row r="655" spans="1:3" x14ac:dyDescent="0.2">
      <c r="A655" t="s">
        <v>1940</v>
      </c>
      <c r="B655" t="s">
        <v>1941</v>
      </c>
      <c r="C655" t="s">
        <v>1942</v>
      </c>
    </row>
    <row r="656" spans="1:3" x14ac:dyDescent="0.2">
      <c r="A656" t="s">
        <v>1943</v>
      </c>
      <c r="B656" t="s">
        <v>1944</v>
      </c>
      <c r="C656" t="s">
        <v>1945</v>
      </c>
    </row>
    <row r="657" spans="1:3" x14ac:dyDescent="0.2">
      <c r="A657" t="s">
        <v>1946</v>
      </c>
      <c r="B657" t="s">
        <v>1947</v>
      </c>
      <c r="C657" t="s">
        <v>1948</v>
      </c>
    </row>
    <row r="658" spans="1:3" x14ac:dyDescent="0.2">
      <c r="A658" t="s">
        <v>1949</v>
      </c>
      <c r="B658" t="s">
        <v>1950</v>
      </c>
      <c r="C658" t="s">
        <v>1951</v>
      </c>
    </row>
    <row r="659" spans="1:3" x14ac:dyDescent="0.2">
      <c r="A659" t="s">
        <v>1952</v>
      </c>
      <c r="B659" t="s">
        <v>1953</v>
      </c>
      <c r="C659" t="s">
        <v>1954</v>
      </c>
    </row>
    <row r="660" spans="1:3" x14ac:dyDescent="0.2">
      <c r="A660" t="s">
        <v>1955</v>
      </c>
      <c r="B660" t="s">
        <v>1956</v>
      </c>
      <c r="C660" t="s">
        <v>1957</v>
      </c>
    </row>
    <row r="661" spans="1:3" x14ac:dyDescent="0.2">
      <c r="A661" t="s">
        <v>1958</v>
      </c>
      <c r="B661" t="s">
        <v>1959</v>
      </c>
      <c r="C661" t="s">
        <v>1960</v>
      </c>
    </row>
    <row r="662" spans="1:3" x14ac:dyDescent="0.2">
      <c r="A662" t="s">
        <v>1961</v>
      </c>
      <c r="B662" t="s">
        <v>1962</v>
      </c>
      <c r="C662" t="s">
        <v>1963</v>
      </c>
    </row>
    <row r="663" spans="1:3" x14ac:dyDescent="0.2">
      <c r="A663" t="s">
        <v>1964</v>
      </c>
      <c r="B663" t="s">
        <v>1965</v>
      </c>
      <c r="C663" t="s">
        <v>1966</v>
      </c>
    </row>
    <row r="664" spans="1:3" x14ac:dyDescent="0.2">
      <c r="A664" t="s">
        <v>1967</v>
      </c>
      <c r="B664" t="s">
        <v>1968</v>
      </c>
      <c r="C664" t="s">
        <v>1969</v>
      </c>
    </row>
    <row r="665" spans="1:3" x14ac:dyDescent="0.2">
      <c r="A665" t="s">
        <v>1970</v>
      </c>
      <c r="B665" t="s">
        <v>1971</v>
      </c>
      <c r="C665" t="s">
        <v>1972</v>
      </c>
    </row>
    <row r="666" spans="1:3" x14ac:dyDescent="0.2">
      <c r="A666" t="s">
        <v>1973</v>
      </c>
      <c r="B666" t="s">
        <v>1974</v>
      </c>
      <c r="C666" t="s">
        <v>1975</v>
      </c>
    </row>
    <row r="667" spans="1:3" x14ac:dyDescent="0.2">
      <c r="A667" t="s">
        <v>1976</v>
      </c>
      <c r="B667" t="s">
        <v>1977</v>
      </c>
      <c r="C667" t="s">
        <v>1978</v>
      </c>
    </row>
    <row r="668" spans="1:3" x14ac:dyDescent="0.2">
      <c r="A668" t="s">
        <v>1979</v>
      </c>
      <c r="B668" t="s">
        <v>1980</v>
      </c>
      <c r="C668" t="s">
        <v>1981</v>
      </c>
    </row>
    <row r="669" spans="1:3" x14ac:dyDescent="0.2">
      <c r="A669" t="s">
        <v>1982</v>
      </c>
      <c r="B669" t="s">
        <v>1983</v>
      </c>
      <c r="C669" t="s">
        <v>1984</v>
      </c>
    </row>
    <row r="670" spans="1:3" x14ac:dyDescent="0.2">
      <c r="A670" t="s">
        <v>1985</v>
      </c>
      <c r="B670" t="s">
        <v>1986</v>
      </c>
      <c r="C670" t="s">
        <v>1987</v>
      </c>
    </row>
    <row r="671" spans="1:3" x14ac:dyDescent="0.2">
      <c r="A671" t="s">
        <v>1988</v>
      </c>
      <c r="B671" t="s">
        <v>1989</v>
      </c>
      <c r="C671" t="s">
        <v>1990</v>
      </c>
    </row>
    <row r="672" spans="1:3" x14ac:dyDescent="0.2">
      <c r="A672" t="s">
        <v>1991</v>
      </c>
      <c r="B672" t="s">
        <v>1992</v>
      </c>
      <c r="C672" t="s">
        <v>1993</v>
      </c>
    </row>
    <row r="673" spans="1:3" x14ac:dyDescent="0.2">
      <c r="A673" t="s">
        <v>1994</v>
      </c>
      <c r="B673" t="s">
        <v>1995</v>
      </c>
      <c r="C673" t="s">
        <v>1996</v>
      </c>
    </row>
    <row r="674" spans="1:3" x14ac:dyDescent="0.2">
      <c r="A674" t="s">
        <v>1997</v>
      </c>
      <c r="B674" t="s">
        <v>1998</v>
      </c>
      <c r="C674" t="s">
        <v>1999</v>
      </c>
    </row>
    <row r="675" spans="1:3" x14ac:dyDescent="0.2">
      <c r="A675" t="s">
        <v>2000</v>
      </c>
      <c r="B675" t="s">
        <v>2001</v>
      </c>
      <c r="C675" t="s">
        <v>2002</v>
      </c>
    </row>
    <row r="676" spans="1:3" x14ac:dyDescent="0.2">
      <c r="A676" t="s">
        <v>2003</v>
      </c>
      <c r="B676" t="s">
        <v>2004</v>
      </c>
      <c r="C676" t="s">
        <v>2005</v>
      </c>
    </row>
    <row r="677" spans="1:3" x14ac:dyDescent="0.2">
      <c r="A677" t="s">
        <v>2006</v>
      </c>
      <c r="B677" t="s">
        <v>2007</v>
      </c>
      <c r="C677" t="s">
        <v>2008</v>
      </c>
    </row>
    <row r="678" spans="1:3" x14ac:dyDescent="0.2">
      <c r="A678" t="s">
        <v>2009</v>
      </c>
      <c r="B678" t="s">
        <v>2010</v>
      </c>
      <c r="C678" t="s">
        <v>2011</v>
      </c>
    </row>
    <row r="679" spans="1:3" x14ac:dyDescent="0.2">
      <c r="A679" t="s">
        <v>2012</v>
      </c>
      <c r="B679" t="s">
        <v>2013</v>
      </c>
      <c r="C679" t="s">
        <v>2014</v>
      </c>
    </row>
    <row r="680" spans="1:3" x14ac:dyDescent="0.2">
      <c r="A680" t="s">
        <v>2015</v>
      </c>
      <c r="B680" t="s">
        <v>2016</v>
      </c>
      <c r="C680" t="s">
        <v>2017</v>
      </c>
    </row>
    <row r="681" spans="1:3" x14ac:dyDescent="0.2">
      <c r="A681" t="s">
        <v>2021</v>
      </c>
      <c r="B681" t="s">
        <v>2022</v>
      </c>
      <c r="C681" t="s">
        <v>2023</v>
      </c>
    </row>
    <row r="682" spans="1:3" x14ac:dyDescent="0.2">
      <c r="A682" t="s">
        <v>2024</v>
      </c>
      <c r="B682" t="s">
        <v>2025</v>
      </c>
      <c r="C682" t="s">
        <v>2026</v>
      </c>
    </row>
    <row r="683" spans="1:3" x14ac:dyDescent="0.2">
      <c r="A683" t="s">
        <v>2027</v>
      </c>
      <c r="B683" t="s">
        <v>2028</v>
      </c>
      <c r="C683" t="s">
        <v>2029</v>
      </c>
    </row>
    <row r="684" spans="1:3" x14ac:dyDescent="0.2">
      <c r="A684" t="s">
        <v>2030</v>
      </c>
      <c r="B684" t="s">
        <v>2031</v>
      </c>
      <c r="C684" t="s">
        <v>2032</v>
      </c>
    </row>
    <row r="685" spans="1:3" x14ac:dyDescent="0.2">
      <c r="A685" t="s">
        <v>2033</v>
      </c>
      <c r="B685" t="s">
        <v>2034</v>
      </c>
      <c r="C685" t="s">
        <v>2035</v>
      </c>
    </row>
    <row r="686" spans="1:3" x14ac:dyDescent="0.2">
      <c r="A686" t="s">
        <v>2036</v>
      </c>
      <c r="B686" t="s">
        <v>2037</v>
      </c>
      <c r="C686" t="s">
        <v>2038</v>
      </c>
    </row>
    <row r="687" spans="1:3" x14ac:dyDescent="0.2">
      <c r="A687" t="s">
        <v>2039</v>
      </c>
      <c r="B687" t="s">
        <v>2040</v>
      </c>
      <c r="C687" t="s">
        <v>2041</v>
      </c>
    </row>
    <row r="688" spans="1:3" x14ac:dyDescent="0.2">
      <c r="A688" t="s">
        <v>2042</v>
      </c>
      <c r="B688" t="s">
        <v>2043</v>
      </c>
      <c r="C688" t="s">
        <v>2044</v>
      </c>
    </row>
    <row r="689" spans="1:3" x14ac:dyDescent="0.2">
      <c r="A689" t="s">
        <v>2045</v>
      </c>
      <c r="B689" t="s">
        <v>2046</v>
      </c>
      <c r="C689" t="s">
        <v>2047</v>
      </c>
    </row>
    <row r="690" spans="1:3" x14ac:dyDescent="0.2">
      <c r="A690" t="s">
        <v>2048</v>
      </c>
      <c r="B690" t="s">
        <v>2049</v>
      </c>
      <c r="C690" t="s">
        <v>2050</v>
      </c>
    </row>
    <row r="691" spans="1:3" x14ac:dyDescent="0.2">
      <c r="A691" t="s">
        <v>2051</v>
      </c>
      <c r="B691" t="s">
        <v>2052</v>
      </c>
      <c r="C691" t="s">
        <v>2053</v>
      </c>
    </row>
    <row r="692" spans="1:3" x14ac:dyDescent="0.2">
      <c r="A692" t="s">
        <v>2054</v>
      </c>
      <c r="B692" t="s">
        <v>2055</v>
      </c>
      <c r="C692" t="s">
        <v>2056</v>
      </c>
    </row>
    <row r="693" spans="1:3" x14ac:dyDescent="0.2">
      <c r="A693" t="s">
        <v>2057</v>
      </c>
      <c r="B693" t="s">
        <v>2058</v>
      </c>
      <c r="C693" t="s">
        <v>2059</v>
      </c>
    </row>
    <row r="694" spans="1:3" x14ac:dyDescent="0.2">
      <c r="A694" t="s">
        <v>2060</v>
      </c>
      <c r="B694" t="s">
        <v>2061</v>
      </c>
      <c r="C694" t="s">
        <v>2062</v>
      </c>
    </row>
    <row r="695" spans="1:3" x14ac:dyDescent="0.2">
      <c r="A695" t="s">
        <v>2063</v>
      </c>
      <c r="B695" t="s">
        <v>2064</v>
      </c>
      <c r="C695" t="s">
        <v>2065</v>
      </c>
    </row>
    <row r="696" spans="1:3" x14ac:dyDescent="0.2">
      <c r="A696" t="s">
        <v>2066</v>
      </c>
      <c r="B696" t="s">
        <v>2067</v>
      </c>
      <c r="C696" t="s">
        <v>2068</v>
      </c>
    </row>
    <row r="697" spans="1:3" x14ac:dyDescent="0.2">
      <c r="A697" t="s">
        <v>2069</v>
      </c>
      <c r="B697" t="s">
        <v>2070</v>
      </c>
      <c r="C697" t="s">
        <v>2071</v>
      </c>
    </row>
    <row r="698" spans="1:3" x14ac:dyDescent="0.2">
      <c r="A698" t="s">
        <v>2072</v>
      </c>
      <c r="B698" t="s">
        <v>2073</v>
      </c>
      <c r="C698" t="s">
        <v>2074</v>
      </c>
    </row>
    <row r="699" spans="1:3" x14ac:dyDescent="0.2">
      <c r="A699" t="s">
        <v>2075</v>
      </c>
      <c r="B699" t="s">
        <v>2076</v>
      </c>
      <c r="C699" t="s">
        <v>2077</v>
      </c>
    </row>
    <row r="700" spans="1:3" x14ac:dyDescent="0.2">
      <c r="A700" t="s">
        <v>2078</v>
      </c>
      <c r="B700" t="s">
        <v>2079</v>
      </c>
      <c r="C700" t="s">
        <v>2080</v>
      </c>
    </row>
    <row r="701" spans="1:3" x14ac:dyDescent="0.2">
      <c r="A701" t="s">
        <v>2081</v>
      </c>
      <c r="B701" t="s">
        <v>2082</v>
      </c>
      <c r="C701" t="s">
        <v>2083</v>
      </c>
    </row>
    <row r="702" spans="1:3" x14ac:dyDescent="0.2">
      <c r="A702" t="s">
        <v>2084</v>
      </c>
      <c r="B702" t="s">
        <v>2085</v>
      </c>
      <c r="C702" t="s">
        <v>2086</v>
      </c>
    </row>
    <row r="703" spans="1:3" x14ac:dyDescent="0.2">
      <c r="A703" t="s">
        <v>2087</v>
      </c>
      <c r="B703" t="s">
        <v>2088</v>
      </c>
      <c r="C703" t="s">
        <v>2089</v>
      </c>
    </row>
    <row r="704" spans="1:3" x14ac:dyDescent="0.2">
      <c r="A704" t="s">
        <v>2090</v>
      </c>
      <c r="B704" t="s">
        <v>2091</v>
      </c>
      <c r="C704" t="s">
        <v>2092</v>
      </c>
    </row>
    <row r="705" spans="1:3" x14ac:dyDescent="0.2">
      <c r="A705" t="s">
        <v>2093</v>
      </c>
      <c r="B705" t="s">
        <v>2094</v>
      </c>
      <c r="C705" t="s">
        <v>2095</v>
      </c>
    </row>
    <row r="706" spans="1:3" x14ac:dyDescent="0.2">
      <c r="A706" t="s">
        <v>2096</v>
      </c>
      <c r="B706" t="s">
        <v>2097</v>
      </c>
      <c r="C706" t="s">
        <v>2098</v>
      </c>
    </row>
    <row r="707" spans="1:3" x14ac:dyDescent="0.2">
      <c r="A707" t="s">
        <v>2099</v>
      </c>
      <c r="B707" t="s">
        <v>2100</v>
      </c>
      <c r="C707" t="s">
        <v>2101</v>
      </c>
    </row>
    <row r="708" spans="1:3" x14ac:dyDescent="0.2">
      <c r="A708" t="s">
        <v>2102</v>
      </c>
      <c r="B708" t="s">
        <v>2103</v>
      </c>
      <c r="C708" t="s">
        <v>2104</v>
      </c>
    </row>
    <row r="709" spans="1:3" x14ac:dyDescent="0.2">
      <c r="A709" t="s">
        <v>2105</v>
      </c>
      <c r="B709" t="s">
        <v>2106</v>
      </c>
      <c r="C709" t="s">
        <v>2107</v>
      </c>
    </row>
    <row r="710" spans="1:3" x14ac:dyDescent="0.2">
      <c r="A710" t="s">
        <v>2108</v>
      </c>
      <c r="B710" t="s">
        <v>2109</v>
      </c>
      <c r="C710" t="s">
        <v>2110</v>
      </c>
    </row>
    <row r="711" spans="1:3" x14ac:dyDescent="0.2">
      <c r="A711" t="s">
        <v>2111</v>
      </c>
      <c r="B711" t="s">
        <v>2112</v>
      </c>
      <c r="C711" t="s">
        <v>2113</v>
      </c>
    </row>
    <row r="712" spans="1:3" x14ac:dyDescent="0.2">
      <c r="A712" t="s">
        <v>2114</v>
      </c>
      <c r="B712" t="s">
        <v>2115</v>
      </c>
      <c r="C712" t="s">
        <v>2116</v>
      </c>
    </row>
    <row r="713" spans="1:3" x14ac:dyDescent="0.2">
      <c r="A713" t="s">
        <v>2118</v>
      </c>
      <c r="B713" t="s">
        <v>2117</v>
      </c>
      <c r="C713" t="s">
        <v>2119</v>
      </c>
    </row>
    <row r="714" spans="1:3" x14ac:dyDescent="0.2">
      <c r="A714" t="s">
        <v>2120</v>
      </c>
      <c r="B714" t="s">
        <v>2121</v>
      </c>
      <c r="C714" t="s">
        <v>2122</v>
      </c>
    </row>
    <row r="715" spans="1:3" x14ac:dyDescent="0.2">
      <c r="A715" t="s">
        <v>2123</v>
      </c>
      <c r="B715" t="s">
        <v>2124</v>
      </c>
      <c r="C715" t="s">
        <v>2125</v>
      </c>
    </row>
    <row r="716" spans="1:3" x14ac:dyDescent="0.2">
      <c r="A716" t="s">
        <v>2126</v>
      </c>
      <c r="B716" t="s">
        <v>2127</v>
      </c>
      <c r="C716" t="s">
        <v>2128</v>
      </c>
    </row>
    <row r="717" spans="1:3" x14ac:dyDescent="0.2">
      <c r="A717" t="s">
        <v>2129</v>
      </c>
      <c r="B717" t="s">
        <v>2130</v>
      </c>
      <c r="C717" t="s">
        <v>2131</v>
      </c>
    </row>
    <row r="718" spans="1:3" x14ac:dyDescent="0.2">
      <c r="A718" t="s">
        <v>2132</v>
      </c>
      <c r="B718" t="s">
        <v>2133</v>
      </c>
      <c r="C718" t="s">
        <v>2134</v>
      </c>
    </row>
    <row r="719" spans="1:3" x14ac:dyDescent="0.2">
      <c r="A719" t="s">
        <v>2135</v>
      </c>
      <c r="B719" t="s">
        <v>2136</v>
      </c>
      <c r="C719" t="s">
        <v>2137</v>
      </c>
    </row>
    <row r="720" spans="1:3" x14ac:dyDescent="0.2">
      <c r="A720" t="s">
        <v>2138</v>
      </c>
      <c r="B720" t="s">
        <v>2139</v>
      </c>
      <c r="C720" t="s">
        <v>2140</v>
      </c>
    </row>
    <row r="721" spans="1:3" x14ac:dyDescent="0.2">
      <c r="A721" t="s">
        <v>2142</v>
      </c>
      <c r="B721" t="s">
        <v>2141</v>
      </c>
      <c r="C721" t="s">
        <v>2143</v>
      </c>
    </row>
    <row r="722" spans="1:3" x14ac:dyDescent="0.2">
      <c r="A722" t="s">
        <v>2144</v>
      </c>
      <c r="B722" t="s">
        <v>2145</v>
      </c>
      <c r="C722" t="s">
        <v>2146</v>
      </c>
    </row>
    <row r="723" spans="1:3" x14ac:dyDescent="0.2">
      <c r="A723" t="s">
        <v>2147</v>
      </c>
      <c r="B723" t="s">
        <v>2148</v>
      </c>
      <c r="C723" t="s">
        <v>2149</v>
      </c>
    </row>
    <row r="724" spans="1:3" x14ac:dyDescent="0.2">
      <c r="A724" t="s">
        <v>2150</v>
      </c>
      <c r="B724" t="s">
        <v>2151</v>
      </c>
      <c r="C724" t="s">
        <v>2152</v>
      </c>
    </row>
    <row r="725" spans="1:3" x14ac:dyDescent="0.2">
      <c r="A725" t="s">
        <v>2153</v>
      </c>
      <c r="B725" t="s">
        <v>2154</v>
      </c>
      <c r="C725" t="s">
        <v>2155</v>
      </c>
    </row>
    <row r="726" spans="1:3" x14ac:dyDescent="0.2">
      <c r="A726" t="s">
        <v>2156</v>
      </c>
      <c r="B726" t="s">
        <v>2157</v>
      </c>
      <c r="C726" t="s">
        <v>2158</v>
      </c>
    </row>
    <row r="727" spans="1:3" x14ac:dyDescent="0.2">
      <c r="A727" t="s">
        <v>2159</v>
      </c>
      <c r="B727" t="s">
        <v>2160</v>
      </c>
      <c r="C727" t="s">
        <v>2161</v>
      </c>
    </row>
    <row r="728" spans="1:3" x14ac:dyDescent="0.2">
      <c r="A728" t="s">
        <v>2162</v>
      </c>
      <c r="B728" t="s">
        <v>2163</v>
      </c>
      <c r="C728" t="s">
        <v>2164</v>
      </c>
    </row>
    <row r="729" spans="1:3" x14ac:dyDescent="0.2">
      <c r="A729" t="s">
        <v>2165</v>
      </c>
      <c r="B729" t="s">
        <v>2166</v>
      </c>
      <c r="C729" t="s">
        <v>2167</v>
      </c>
    </row>
    <row r="730" spans="1:3" x14ac:dyDescent="0.2">
      <c r="A730" t="s">
        <v>2168</v>
      </c>
      <c r="B730" t="s">
        <v>2169</v>
      </c>
      <c r="C730" t="s">
        <v>2170</v>
      </c>
    </row>
    <row r="731" spans="1:3" x14ac:dyDescent="0.2">
      <c r="A731" t="s">
        <v>2171</v>
      </c>
      <c r="B731" t="s">
        <v>2172</v>
      </c>
      <c r="C731" t="s">
        <v>2173</v>
      </c>
    </row>
    <row r="732" spans="1:3" x14ac:dyDescent="0.2">
      <c r="A732" t="s">
        <v>2174</v>
      </c>
      <c r="B732" t="s">
        <v>2175</v>
      </c>
      <c r="C732" t="s">
        <v>2176</v>
      </c>
    </row>
    <row r="733" spans="1:3" x14ac:dyDescent="0.2">
      <c r="A733" t="s">
        <v>2177</v>
      </c>
      <c r="B733" t="s">
        <v>2178</v>
      </c>
      <c r="C733" t="s">
        <v>2179</v>
      </c>
    </row>
    <row r="734" spans="1:3" x14ac:dyDescent="0.2">
      <c r="A734" t="s">
        <v>2180</v>
      </c>
      <c r="B734" t="s">
        <v>2181</v>
      </c>
      <c r="C734" t="s">
        <v>2182</v>
      </c>
    </row>
    <row r="735" spans="1:3" x14ac:dyDescent="0.2">
      <c r="A735" t="s">
        <v>2183</v>
      </c>
      <c r="B735" t="s">
        <v>2184</v>
      </c>
      <c r="C735" t="s">
        <v>2185</v>
      </c>
    </row>
    <row r="736" spans="1:3" x14ac:dyDescent="0.2">
      <c r="A736" t="s">
        <v>2186</v>
      </c>
      <c r="B736" t="s">
        <v>2187</v>
      </c>
      <c r="C736" t="s">
        <v>2188</v>
      </c>
    </row>
    <row r="737" spans="1:3" x14ac:dyDescent="0.2">
      <c r="A737" t="s">
        <v>2189</v>
      </c>
      <c r="B737" t="s">
        <v>2190</v>
      </c>
      <c r="C737" t="s">
        <v>2191</v>
      </c>
    </row>
    <row r="738" spans="1:3" x14ac:dyDescent="0.2">
      <c r="A738" t="s">
        <v>2192</v>
      </c>
      <c r="B738" t="s">
        <v>2193</v>
      </c>
      <c r="C738" t="s">
        <v>2194</v>
      </c>
    </row>
    <row r="739" spans="1:3" x14ac:dyDescent="0.2">
      <c r="A739" t="s">
        <v>2195</v>
      </c>
      <c r="B739" t="s">
        <v>2196</v>
      </c>
      <c r="C739" t="s">
        <v>2197</v>
      </c>
    </row>
    <row r="740" spans="1:3" x14ac:dyDescent="0.2">
      <c r="A740" t="s">
        <v>2198</v>
      </c>
      <c r="B740" t="s">
        <v>2199</v>
      </c>
      <c r="C740" t="s">
        <v>2200</v>
      </c>
    </row>
    <row r="741" spans="1:3" x14ac:dyDescent="0.2">
      <c r="A741" t="s">
        <v>2201</v>
      </c>
      <c r="B741" t="s">
        <v>2202</v>
      </c>
      <c r="C741" t="s">
        <v>2203</v>
      </c>
    </row>
    <row r="742" spans="1:3" x14ac:dyDescent="0.2">
      <c r="A742" t="s">
        <v>2204</v>
      </c>
      <c r="B742" t="s">
        <v>2205</v>
      </c>
      <c r="C742" t="s">
        <v>2206</v>
      </c>
    </row>
    <row r="743" spans="1:3" x14ac:dyDescent="0.2">
      <c r="A743" t="s">
        <v>2207</v>
      </c>
      <c r="B743" t="s">
        <v>2208</v>
      </c>
      <c r="C743" t="s">
        <v>2209</v>
      </c>
    </row>
    <row r="744" spans="1:3" x14ac:dyDescent="0.2">
      <c r="A744" t="s">
        <v>2210</v>
      </c>
      <c r="B744" t="s">
        <v>2211</v>
      </c>
      <c r="C744" t="s">
        <v>2212</v>
      </c>
    </row>
    <row r="745" spans="1:3" x14ac:dyDescent="0.2">
      <c r="A745" t="s">
        <v>2213</v>
      </c>
      <c r="B745" t="s">
        <v>2214</v>
      </c>
      <c r="C745" t="s">
        <v>2215</v>
      </c>
    </row>
    <row r="746" spans="1:3" x14ac:dyDescent="0.2">
      <c r="A746" t="s">
        <v>2216</v>
      </c>
      <c r="B746" t="s">
        <v>2217</v>
      </c>
      <c r="C746" t="s">
        <v>2218</v>
      </c>
    </row>
    <row r="747" spans="1:3" x14ac:dyDescent="0.2">
      <c r="A747" t="s">
        <v>2219</v>
      </c>
      <c r="B747" t="s">
        <v>2220</v>
      </c>
      <c r="C747" t="s">
        <v>2221</v>
      </c>
    </row>
    <row r="748" spans="1:3" x14ac:dyDescent="0.2">
      <c r="A748" t="s">
        <v>2222</v>
      </c>
      <c r="B748" t="s">
        <v>2223</v>
      </c>
      <c r="C748" t="s">
        <v>2224</v>
      </c>
    </row>
    <row r="749" spans="1:3" x14ac:dyDescent="0.2">
      <c r="A749" t="s">
        <v>2225</v>
      </c>
      <c r="B749" t="s">
        <v>2226</v>
      </c>
      <c r="C749" t="s">
        <v>2227</v>
      </c>
    </row>
    <row r="750" spans="1:3" x14ac:dyDescent="0.2">
      <c r="A750" t="s">
        <v>2228</v>
      </c>
      <c r="B750" t="s">
        <v>2229</v>
      </c>
      <c r="C750" t="s">
        <v>2230</v>
      </c>
    </row>
    <row r="751" spans="1:3" x14ac:dyDescent="0.2">
      <c r="A751" t="s">
        <v>2231</v>
      </c>
      <c r="B751" t="s">
        <v>2232</v>
      </c>
      <c r="C751" t="s">
        <v>2233</v>
      </c>
    </row>
    <row r="752" spans="1:3" x14ac:dyDescent="0.2">
      <c r="A752" t="s">
        <v>2234</v>
      </c>
      <c r="B752" t="s">
        <v>2235</v>
      </c>
      <c r="C752" t="s">
        <v>2236</v>
      </c>
    </row>
    <row r="753" spans="1:3" x14ac:dyDescent="0.2">
      <c r="A753" t="s">
        <v>2237</v>
      </c>
      <c r="B753" t="s">
        <v>2238</v>
      </c>
      <c r="C753" t="s">
        <v>2239</v>
      </c>
    </row>
    <row r="754" spans="1:3" x14ac:dyDescent="0.2">
      <c r="A754" t="s">
        <v>2240</v>
      </c>
      <c r="B754" t="s">
        <v>2241</v>
      </c>
      <c r="C754" t="s">
        <v>2242</v>
      </c>
    </row>
    <row r="755" spans="1:3" x14ac:dyDescent="0.2">
      <c r="A755" t="s">
        <v>2243</v>
      </c>
      <c r="B755" t="s">
        <v>2244</v>
      </c>
      <c r="C755" t="s">
        <v>2245</v>
      </c>
    </row>
    <row r="756" spans="1:3" x14ac:dyDescent="0.2">
      <c r="A756" t="s">
        <v>2246</v>
      </c>
      <c r="B756" t="s">
        <v>2247</v>
      </c>
      <c r="C756" t="s">
        <v>2248</v>
      </c>
    </row>
    <row r="757" spans="1:3" x14ac:dyDescent="0.2">
      <c r="A757" t="s">
        <v>2249</v>
      </c>
      <c r="B757" t="s">
        <v>2250</v>
      </c>
      <c r="C757" t="s">
        <v>2251</v>
      </c>
    </row>
    <row r="758" spans="1:3" x14ac:dyDescent="0.2">
      <c r="A758" t="s">
        <v>2252</v>
      </c>
      <c r="B758" t="s">
        <v>2253</v>
      </c>
      <c r="C758" t="s">
        <v>2254</v>
      </c>
    </row>
    <row r="759" spans="1:3" x14ac:dyDescent="0.2">
      <c r="A759" t="s">
        <v>2255</v>
      </c>
      <c r="B759" t="s">
        <v>2256</v>
      </c>
      <c r="C759" t="s">
        <v>2257</v>
      </c>
    </row>
    <row r="760" spans="1:3" x14ac:dyDescent="0.2">
      <c r="A760" t="s">
        <v>2258</v>
      </c>
      <c r="B760" t="s">
        <v>2259</v>
      </c>
      <c r="C760" t="s">
        <v>2260</v>
      </c>
    </row>
    <row r="761" spans="1:3" x14ac:dyDescent="0.2">
      <c r="A761" t="s">
        <v>2261</v>
      </c>
      <c r="B761" t="s">
        <v>2262</v>
      </c>
      <c r="C761" t="s">
        <v>2263</v>
      </c>
    </row>
    <row r="762" spans="1:3" x14ac:dyDescent="0.2">
      <c r="A762" t="s">
        <v>2264</v>
      </c>
      <c r="B762" t="s">
        <v>2265</v>
      </c>
      <c r="C762" t="s">
        <v>2266</v>
      </c>
    </row>
    <row r="763" spans="1:3" x14ac:dyDescent="0.2">
      <c r="A763" t="s">
        <v>2267</v>
      </c>
      <c r="B763" t="s">
        <v>2268</v>
      </c>
      <c r="C763" t="s">
        <v>2269</v>
      </c>
    </row>
    <row r="764" spans="1:3" x14ac:dyDescent="0.2">
      <c r="A764" t="s">
        <v>2271</v>
      </c>
      <c r="B764" t="s">
        <v>2270</v>
      </c>
      <c r="C764" t="s">
        <v>2272</v>
      </c>
    </row>
    <row r="765" spans="1:3" x14ac:dyDescent="0.2">
      <c r="A765" t="s">
        <v>2273</v>
      </c>
      <c r="B765" t="s">
        <v>2274</v>
      </c>
      <c r="C765" t="s">
        <v>2275</v>
      </c>
    </row>
    <row r="766" spans="1:3" x14ac:dyDescent="0.2">
      <c r="A766" t="s">
        <v>2276</v>
      </c>
      <c r="B766" t="s">
        <v>2277</v>
      </c>
      <c r="C766" t="s">
        <v>2278</v>
      </c>
    </row>
    <row r="767" spans="1:3" x14ac:dyDescent="0.2">
      <c r="A767" t="s">
        <v>2279</v>
      </c>
      <c r="B767" t="s">
        <v>2280</v>
      </c>
      <c r="C767" t="s">
        <v>2281</v>
      </c>
    </row>
    <row r="768" spans="1:3" x14ac:dyDescent="0.2">
      <c r="A768" t="s">
        <v>2282</v>
      </c>
      <c r="B768" t="s">
        <v>2283</v>
      </c>
      <c r="C768" t="s">
        <v>2284</v>
      </c>
    </row>
    <row r="769" spans="1:3" x14ac:dyDescent="0.2">
      <c r="A769" t="s">
        <v>2285</v>
      </c>
      <c r="B769" t="s">
        <v>2286</v>
      </c>
      <c r="C769" t="s">
        <v>2287</v>
      </c>
    </row>
    <row r="770" spans="1:3" x14ac:dyDescent="0.2">
      <c r="A770" t="s">
        <v>2288</v>
      </c>
      <c r="B770" t="s">
        <v>2289</v>
      </c>
      <c r="C770" t="s">
        <v>2290</v>
      </c>
    </row>
    <row r="771" spans="1:3" x14ac:dyDescent="0.2">
      <c r="A771" t="s">
        <v>2291</v>
      </c>
      <c r="B771" t="s">
        <v>2292</v>
      </c>
      <c r="C771" t="s">
        <v>2293</v>
      </c>
    </row>
    <row r="772" spans="1:3" x14ac:dyDescent="0.2">
      <c r="A772" t="s">
        <v>2294</v>
      </c>
      <c r="B772" t="s">
        <v>2295</v>
      </c>
      <c r="C772" t="s">
        <v>2296</v>
      </c>
    </row>
    <row r="773" spans="1:3" x14ac:dyDescent="0.2">
      <c r="A773" t="s">
        <v>2297</v>
      </c>
      <c r="B773" t="s">
        <v>2298</v>
      </c>
      <c r="C773" t="s">
        <v>2299</v>
      </c>
    </row>
    <row r="774" spans="1:3" x14ac:dyDescent="0.2">
      <c r="A774" t="s">
        <v>2300</v>
      </c>
      <c r="B774" t="s">
        <v>2301</v>
      </c>
      <c r="C774" t="s">
        <v>2302</v>
      </c>
    </row>
    <row r="775" spans="1:3" x14ac:dyDescent="0.2">
      <c r="A775" t="s">
        <v>2303</v>
      </c>
      <c r="B775" t="s">
        <v>2304</v>
      </c>
      <c r="C775" t="s">
        <v>2305</v>
      </c>
    </row>
    <row r="776" spans="1:3" x14ac:dyDescent="0.2">
      <c r="A776" t="s">
        <v>2306</v>
      </c>
      <c r="B776" t="s">
        <v>2307</v>
      </c>
      <c r="C776" t="s">
        <v>2308</v>
      </c>
    </row>
    <row r="777" spans="1:3" x14ac:dyDescent="0.2">
      <c r="A777" t="s">
        <v>2309</v>
      </c>
      <c r="B777" t="s">
        <v>2310</v>
      </c>
      <c r="C777" t="s">
        <v>2311</v>
      </c>
    </row>
    <row r="778" spans="1:3" x14ac:dyDescent="0.2">
      <c r="A778" t="s">
        <v>2312</v>
      </c>
      <c r="B778" t="s">
        <v>2313</v>
      </c>
      <c r="C778" t="s">
        <v>2314</v>
      </c>
    </row>
    <row r="779" spans="1:3" x14ac:dyDescent="0.2">
      <c r="A779" t="s">
        <v>2315</v>
      </c>
      <c r="B779" t="s">
        <v>2316</v>
      </c>
      <c r="C779" t="s">
        <v>2317</v>
      </c>
    </row>
    <row r="780" spans="1:3" x14ac:dyDescent="0.2">
      <c r="A780" t="s">
        <v>2318</v>
      </c>
      <c r="B780" t="s">
        <v>2319</v>
      </c>
      <c r="C780" t="s">
        <v>2320</v>
      </c>
    </row>
    <row r="781" spans="1:3" x14ac:dyDescent="0.2">
      <c r="A781" t="s">
        <v>2321</v>
      </c>
      <c r="B781" t="s">
        <v>2322</v>
      </c>
      <c r="C781" t="s">
        <v>2323</v>
      </c>
    </row>
    <row r="782" spans="1:3" x14ac:dyDescent="0.2">
      <c r="A782" t="s">
        <v>2324</v>
      </c>
      <c r="B782" t="s">
        <v>2325</v>
      </c>
      <c r="C782" t="s">
        <v>2326</v>
      </c>
    </row>
    <row r="783" spans="1:3" x14ac:dyDescent="0.2">
      <c r="A783" t="s">
        <v>2327</v>
      </c>
      <c r="B783" t="s">
        <v>2328</v>
      </c>
      <c r="C783" t="s">
        <v>2329</v>
      </c>
    </row>
    <row r="784" spans="1:3" x14ac:dyDescent="0.2">
      <c r="A784" t="s">
        <v>2330</v>
      </c>
      <c r="B784" t="s">
        <v>2331</v>
      </c>
      <c r="C784" t="s">
        <v>2332</v>
      </c>
    </row>
    <row r="785" spans="1:3" x14ac:dyDescent="0.2">
      <c r="A785" t="s">
        <v>2333</v>
      </c>
      <c r="B785" t="s">
        <v>2334</v>
      </c>
      <c r="C785" t="s">
        <v>2335</v>
      </c>
    </row>
    <row r="786" spans="1:3" x14ac:dyDescent="0.2">
      <c r="A786" t="s">
        <v>2336</v>
      </c>
      <c r="B786" t="s">
        <v>2337</v>
      </c>
      <c r="C786" t="s">
        <v>2338</v>
      </c>
    </row>
    <row r="787" spans="1:3" x14ac:dyDescent="0.2">
      <c r="A787" t="s">
        <v>2339</v>
      </c>
      <c r="B787" t="s">
        <v>2340</v>
      </c>
      <c r="C787" t="s">
        <v>2341</v>
      </c>
    </row>
    <row r="788" spans="1:3" x14ac:dyDescent="0.2">
      <c r="A788" t="s">
        <v>2342</v>
      </c>
      <c r="B788" t="s">
        <v>2343</v>
      </c>
      <c r="C788" t="s">
        <v>2344</v>
      </c>
    </row>
    <row r="789" spans="1:3" x14ac:dyDescent="0.2">
      <c r="A789" t="s">
        <v>2345</v>
      </c>
      <c r="B789" t="s">
        <v>2346</v>
      </c>
      <c r="C789" t="s">
        <v>2347</v>
      </c>
    </row>
    <row r="790" spans="1:3" x14ac:dyDescent="0.2">
      <c r="A790" t="s">
        <v>2348</v>
      </c>
      <c r="B790" t="s">
        <v>2349</v>
      </c>
      <c r="C790" t="s">
        <v>2350</v>
      </c>
    </row>
    <row r="791" spans="1:3" x14ac:dyDescent="0.2">
      <c r="A791" t="s">
        <v>2351</v>
      </c>
      <c r="B791" t="s">
        <v>2352</v>
      </c>
      <c r="C791" t="s">
        <v>2353</v>
      </c>
    </row>
    <row r="792" spans="1:3" x14ac:dyDescent="0.2">
      <c r="A792" t="s">
        <v>2354</v>
      </c>
      <c r="B792" t="s">
        <v>2355</v>
      </c>
      <c r="C792" t="s">
        <v>2356</v>
      </c>
    </row>
    <row r="793" spans="1:3" x14ac:dyDescent="0.2">
      <c r="A793" t="s">
        <v>2357</v>
      </c>
      <c r="B793" t="s">
        <v>2358</v>
      </c>
      <c r="C793" t="s">
        <v>2359</v>
      </c>
    </row>
    <row r="794" spans="1:3" x14ac:dyDescent="0.2">
      <c r="A794" t="s">
        <v>2360</v>
      </c>
      <c r="B794" t="s">
        <v>2361</v>
      </c>
      <c r="C794" t="s">
        <v>2362</v>
      </c>
    </row>
    <row r="795" spans="1:3" x14ac:dyDescent="0.2">
      <c r="A795" t="s">
        <v>2363</v>
      </c>
      <c r="B795" t="s">
        <v>2364</v>
      </c>
      <c r="C795" t="s">
        <v>2365</v>
      </c>
    </row>
    <row r="796" spans="1:3" x14ac:dyDescent="0.2">
      <c r="A796" t="s">
        <v>2366</v>
      </c>
      <c r="B796" t="s">
        <v>2367</v>
      </c>
      <c r="C796" t="s">
        <v>2368</v>
      </c>
    </row>
    <row r="797" spans="1:3" x14ac:dyDescent="0.2">
      <c r="A797" t="s">
        <v>2369</v>
      </c>
      <c r="B797" t="s">
        <v>2370</v>
      </c>
      <c r="C797" t="s">
        <v>2371</v>
      </c>
    </row>
    <row r="798" spans="1:3" x14ac:dyDescent="0.2">
      <c r="A798" t="s">
        <v>2373</v>
      </c>
      <c r="B798" t="s">
        <v>2372</v>
      </c>
      <c r="C798" t="s">
        <v>2374</v>
      </c>
    </row>
    <row r="799" spans="1:3" x14ac:dyDescent="0.2">
      <c r="A799" t="s">
        <v>2375</v>
      </c>
      <c r="B799" t="s">
        <v>2376</v>
      </c>
      <c r="C799" t="s">
        <v>2377</v>
      </c>
    </row>
    <row r="800" spans="1:3" x14ac:dyDescent="0.2">
      <c r="A800" t="s">
        <v>2378</v>
      </c>
      <c r="B800" t="s">
        <v>2379</v>
      </c>
      <c r="C800" t="s">
        <v>2380</v>
      </c>
    </row>
    <row r="801" spans="1:3" x14ac:dyDescent="0.2">
      <c r="A801" t="s">
        <v>2381</v>
      </c>
      <c r="B801" t="s">
        <v>2382</v>
      </c>
      <c r="C801" t="s">
        <v>2383</v>
      </c>
    </row>
    <row r="802" spans="1:3" x14ac:dyDescent="0.2">
      <c r="A802" t="s">
        <v>2384</v>
      </c>
      <c r="B802" t="s">
        <v>2385</v>
      </c>
      <c r="C802" t="s">
        <v>2386</v>
      </c>
    </row>
    <row r="803" spans="1:3" x14ac:dyDescent="0.2">
      <c r="A803" t="s">
        <v>2387</v>
      </c>
      <c r="B803" t="s">
        <v>2388</v>
      </c>
      <c r="C803" t="s">
        <v>2389</v>
      </c>
    </row>
    <row r="804" spans="1:3" x14ac:dyDescent="0.2">
      <c r="A804" t="s">
        <v>2390</v>
      </c>
      <c r="B804" t="s">
        <v>2391</v>
      </c>
      <c r="C804" t="s">
        <v>2392</v>
      </c>
    </row>
    <row r="805" spans="1:3" x14ac:dyDescent="0.2">
      <c r="A805" t="s">
        <v>2393</v>
      </c>
      <c r="B805" t="s">
        <v>2394</v>
      </c>
      <c r="C805" t="s">
        <v>2395</v>
      </c>
    </row>
    <row r="806" spans="1:3" x14ac:dyDescent="0.2">
      <c r="A806" t="s">
        <v>2396</v>
      </c>
      <c r="B806" t="s">
        <v>2397</v>
      </c>
      <c r="C806" t="s">
        <v>2398</v>
      </c>
    </row>
    <row r="807" spans="1:3" x14ac:dyDescent="0.2">
      <c r="A807" t="s">
        <v>2399</v>
      </c>
      <c r="B807" t="s">
        <v>2400</v>
      </c>
      <c r="C807" t="s">
        <v>2401</v>
      </c>
    </row>
    <row r="808" spans="1:3" x14ac:dyDescent="0.2">
      <c r="A808" t="s">
        <v>2402</v>
      </c>
      <c r="B808" t="s">
        <v>2403</v>
      </c>
      <c r="C808" t="s">
        <v>2404</v>
      </c>
    </row>
    <row r="809" spans="1:3" x14ac:dyDescent="0.2">
      <c r="A809" t="s">
        <v>2405</v>
      </c>
      <c r="B809" t="s">
        <v>2406</v>
      </c>
      <c r="C809" t="s">
        <v>2407</v>
      </c>
    </row>
    <row r="810" spans="1:3" x14ac:dyDescent="0.2">
      <c r="A810" t="s">
        <v>2408</v>
      </c>
      <c r="B810" t="s">
        <v>2409</v>
      </c>
      <c r="C810" t="s">
        <v>2410</v>
      </c>
    </row>
    <row r="811" spans="1:3" x14ac:dyDescent="0.2">
      <c r="A811" t="s">
        <v>2411</v>
      </c>
      <c r="B811" t="s">
        <v>2412</v>
      </c>
      <c r="C811" t="s">
        <v>2413</v>
      </c>
    </row>
    <row r="812" spans="1:3" x14ac:dyDescent="0.2">
      <c r="A812" t="s">
        <v>2414</v>
      </c>
      <c r="B812" t="s">
        <v>2415</v>
      </c>
      <c r="C812" t="s">
        <v>2416</v>
      </c>
    </row>
    <row r="813" spans="1:3" x14ac:dyDescent="0.2">
      <c r="A813" t="s">
        <v>2417</v>
      </c>
      <c r="B813" t="s">
        <v>2418</v>
      </c>
      <c r="C813" t="s">
        <v>2419</v>
      </c>
    </row>
    <row r="814" spans="1:3" x14ac:dyDescent="0.2">
      <c r="A814" t="s">
        <v>2420</v>
      </c>
      <c r="B814" t="s">
        <v>2421</v>
      </c>
      <c r="C814" t="s">
        <v>2422</v>
      </c>
    </row>
    <row r="815" spans="1:3" x14ac:dyDescent="0.2">
      <c r="A815" t="s">
        <v>2423</v>
      </c>
      <c r="B815" t="s">
        <v>2424</v>
      </c>
      <c r="C815" t="s">
        <v>2425</v>
      </c>
    </row>
    <row r="816" spans="1:3" x14ac:dyDescent="0.2">
      <c r="A816" t="s">
        <v>2426</v>
      </c>
      <c r="B816" t="s">
        <v>2427</v>
      </c>
      <c r="C816" t="s">
        <v>2428</v>
      </c>
    </row>
    <row r="817" spans="1:3" x14ac:dyDescent="0.2">
      <c r="A817" t="s">
        <v>2429</v>
      </c>
      <c r="B817" t="s">
        <v>2430</v>
      </c>
      <c r="C817" t="s">
        <v>2431</v>
      </c>
    </row>
    <row r="818" spans="1:3" x14ac:dyDescent="0.2">
      <c r="A818" t="s">
        <v>2432</v>
      </c>
      <c r="B818" t="s">
        <v>2433</v>
      </c>
      <c r="C818" t="s">
        <v>2434</v>
      </c>
    </row>
    <row r="819" spans="1:3" x14ac:dyDescent="0.2">
      <c r="A819" t="s">
        <v>2435</v>
      </c>
      <c r="B819" t="s">
        <v>2436</v>
      </c>
      <c r="C819" t="s">
        <v>2437</v>
      </c>
    </row>
    <row r="820" spans="1:3" x14ac:dyDescent="0.2">
      <c r="A820" t="s">
        <v>2438</v>
      </c>
      <c r="B820" t="s">
        <v>2439</v>
      </c>
      <c r="C820" t="s">
        <v>2440</v>
      </c>
    </row>
    <row r="821" spans="1:3" x14ac:dyDescent="0.2">
      <c r="A821" t="s">
        <v>2441</v>
      </c>
      <c r="B821" t="s">
        <v>2442</v>
      </c>
      <c r="C821" t="s">
        <v>2443</v>
      </c>
    </row>
    <row r="822" spans="1:3" x14ac:dyDescent="0.2">
      <c r="A822" t="s">
        <v>2444</v>
      </c>
      <c r="B822" t="s">
        <v>2445</v>
      </c>
      <c r="C822" t="s">
        <v>2446</v>
      </c>
    </row>
    <row r="823" spans="1:3" x14ac:dyDescent="0.2">
      <c r="A823" t="s">
        <v>2447</v>
      </c>
      <c r="B823" t="s">
        <v>2448</v>
      </c>
      <c r="C823" t="s">
        <v>2449</v>
      </c>
    </row>
    <row r="824" spans="1:3" x14ac:dyDescent="0.2">
      <c r="A824" t="s">
        <v>2450</v>
      </c>
      <c r="B824" t="s">
        <v>2451</v>
      </c>
      <c r="C824" t="s">
        <v>2452</v>
      </c>
    </row>
    <row r="825" spans="1:3" x14ac:dyDescent="0.2">
      <c r="A825" t="s">
        <v>2453</v>
      </c>
      <c r="B825" t="s">
        <v>2454</v>
      </c>
      <c r="C825" t="s">
        <v>2455</v>
      </c>
    </row>
    <row r="826" spans="1:3" x14ac:dyDescent="0.2">
      <c r="A826" t="s">
        <v>2456</v>
      </c>
      <c r="B826" t="s">
        <v>2457</v>
      </c>
      <c r="C826" t="s">
        <v>2458</v>
      </c>
    </row>
    <row r="827" spans="1:3" x14ac:dyDescent="0.2">
      <c r="A827" t="s">
        <v>2459</v>
      </c>
      <c r="B827" t="s">
        <v>2460</v>
      </c>
      <c r="C827" t="s">
        <v>2461</v>
      </c>
    </row>
    <row r="828" spans="1:3" x14ac:dyDescent="0.2">
      <c r="A828" t="s">
        <v>2462</v>
      </c>
      <c r="B828" t="s">
        <v>2463</v>
      </c>
      <c r="C828" t="s">
        <v>2464</v>
      </c>
    </row>
    <row r="829" spans="1:3" x14ac:dyDescent="0.2">
      <c r="A829" t="s">
        <v>2465</v>
      </c>
      <c r="B829" t="s">
        <v>2466</v>
      </c>
      <c r="C829" t="s">
        <v>2467</v>
      </c>
    </row>
    <row r="830" spans="1:3" x14ac:dyDescent="0.2">
      <c r="A830" t="s">
        <v>2468</v>
      </c>
      <c r="B830" t="s">
        <v>2469</v>
      </c>
      <c r="C830" t="s">
        <v>2470</v>
      </c>
    </row>
    <row r="831" spans="1:3" x14ac:dyDescent="0.2">
      <c r="A831" t="s">
        <v>2471</v>
      </c>
      <c r="B831" t="s">
        <v>2472</v>
      </c>
      <c r="C831" t="s">
        <v>2473</v>
      </c>
    </row>
    <row r="832" spans="1:3" x14ac:dyDescent="0.2">
      <c r="A832" t="s">
        <v>2474</v>
      </c>
      <c r="B832" t="s">
        <v>2475</v>
      </c>
      <c r="C832" t="s">
        <v>2476</v>
      </c>
    </row>
    <row r="833" spans="1:3" x14ac:dyDescent="0.2">
      <c r="A833" t="s">
        <v>2477</v>
      </c>
      <c r="B833" t="s">
        <v>2478</v>
      </c>
      <c r="C833" t="s">
        <v>2479</v>
      </c>
    </row>
    <row r="834" spans="1:3" x14ac:dyDescent="0.2">
      <c r="A834" t="s">
        <v>2480</v>
      </c>
      <c r="B834" t="s">
        <v>2481</v>
      </c>
      <c r="C834" t="s">
        <v>2482</v>
      </c>
    </row>
    <row r="835" spans="1:3" x14ac:dyDescent="0.2">
      <c r="A835" t="s">
        <v>2483</v>
      </c>
      <c r="B835" t="s">
        <v>2484</v>
      </c>
      <c r="C835" t="s">
        <v>2485</v>
      </c>
    </row>
    <row r="836" spans="1:3" x14ac:dyDescent="0.2">
      <c r="A836" t="s">
        <v>2486</v>
      </c>
      <c r="B836" t="s">
        <v>2487</v>
      </c>
      <c r="C836" t="s">
        <v>2488</v>
      </c>
    </row>
    <row r="837" spans="1:3" x14ac:dyDescent="0.2">
      <c r="A837" t="s">
        <v>2489</v>
      </c>
      <c r="B837" t="s">
        <v>2490</v>
      </c>
      <c r="C837" t="s">
        <v>2491</v>
      </c>
    </row>
    <row r="838" spans="1:3" x14ac:dyDescent="0.2">
      <c r="A838" t="s">
        <v>2492</v>
      </c>
      <c r="B838" t="s">
        <v>2493</v>
      </c>
      <c r="C838" t="s">
        <v>2494</v>
      </c>
    </row>
    <row r="839" spans="1:3" x14ac:dyDescent="0.2">
      <c r="A839" t="s">
        <v>2495</v>
      </c>
      <c r="B839" t="s">
        <v>2496</v>
      </c>
      <c r="C839" t="s">
        <v>2497</v>
      </c>
    </row>
    <row r="840" spans="1:3" x14ac:dyDescent="0.2">
      <c r="A840" t="s">
        <v>2498</v>
      </c>
      <c r="B840" t="s">
        <v>2499</v>
      </c>
      <c r="C840" t="s">
        <v>2500</v>
      </c>
    </row>
    <row r="841" spans="1:3" x14ac:dyDescent="0.2">
      <c r="A841" t="s">
        <v>2501</v>
      </c>
      <c r="B841" t="s">
        <v>2502</v>
      </c>
      <c r="C841" t="s">
        <v>2503</v>
      </c>
    </row>
    <row r="842" spans="1:3" x14ac:dyDescent="0.2">
      <c r="A842" t="s">
        <v>2504</v>
      </c>
      <c r="B842" t="s">
        <v>2505</v>
      </c>
      <c r="C842" t="s">
        <v>2506</v>
      </c>
    </row>
    <row r="843" spans="1:3" x14ac:dyDescent="0.2">
      <c r="A843" t="s">
        <v>2507</v>
      </c>
      <c r="B843" t="s">
        <v>2508</v>
      </c>
      <c r="C843" t="s">
        <v>2509</v>
      </c>
    </row>
    <row r="844" spans="1:3" x14ac:dyDescent="0.2">
      <c r="A844" t="s">
        <v>2510</v>
      </c>
      <c r="B844" t="s">
        <v>2511</v>
      </c>
      <c r="C844" t="s">
        <v>2512</v>
      </c>
    </row>
    <row r="845" spans="1:3" x14ac:dyDescent="0.2">
      <c r="A845" t="s">
        <v>2513</v>
      </c>
      <c r="B845" t="s">
        <v>2514</v>
      </c>
      <c r="C845" t="s">
        <v>2515</v>
      </c>
    </row>
    <row r="846" spans="1:3" x14ac:dyDescent="0.2">
      <c r="A846" t="s">
        <v>2516</v>
      </c>
      <c r="B846" t="s">
        <v>2517</v>
      </c>
      <c r="C846" t="s">
        <v>2518</v>
      </c>
    </row>
    <row r="847" spans="1:3" x14ac:dyDescent="0.2">
      <c r="A847" t="s">
        <v>2519</v>
      </c>
      <c r="B847" t="s">
        <v>2520</v>
      </c>
      <c r="C847" t="s">
        <v>2521</v>
      </c>
    </row>
    <row r="848" spans="1:3" x14ac:dyDescent="0.2">
      <c r="A848" t="s">
        <v>2522</v>
      </c>
      <c r="B848" t="s">
        <v>2523</v>
      </c>
      <c r="C848" t="s">
        <v>2524</v>
      </c>
    </row>
    <row r="849" spans="1:3" x14ac:dyDescent="0.2">
      <c r="A849" t="s">
        <v>2525</v>
      </c>
      <c r="B849" t="s">
        <v>2526</v>
      </c>
      <c r="C849" t="s">
        <v>2527</v>
      </c>
    </row>
    <row r="850" spans="1:3" x14ac:dyDescent="0.2">
      <c r="A850" t="s">
        <v>2528</v>
      </c>
      <c r="B850" t="s">
        <v>2529</v>
      </c>
      <c r="C850" t="s">
        <v>2530</v>
      </c>
    </row>
    <row r="851" spans="1:3" x14ac:dyDescent="0.2">
      <c r="A851" t="s">
        <v>2531</v>
      </c>
      <c r="B851" t="s">
        <v>2532</v>
      </c>
      <c r="C851" t="s">
        <v>2533</v>
      </c>
    </row>
    <row r="852" spans="1:3" x14ac:dyDescent="0.2">
      <c r="A852" t="s">
        <v>2534</v>
      </c>
      <c r="B852" t="s">
        <v>2535</v>
      </c>
      <c r="C852" t="s">
        <v>2536</v>
      </c>
    </row>
    <row r="853" spans="1:3" x14ac:dyDescent="0.2">
      <c r="A853" t="s">
        <v>2537</v>
      </c>
      <c r="B853" t="s">
        <v>2538</v>
      </c>
      <c r="C853" t="s">
        <v>2539</v>
      </c>
    </row>
    <row r="854" spans="1:3" x14ac:dyDescent="0.2">
      <c r="A854" t="s">
        <v>2540</v>
      </c>
      <c r="B854" t="s">
        <v>2541</v>
      </c>
      <c r="C854" t="s">
        <v>2542</v>
      </c>
    </row>
    <row r="855" spans="1:3" x14ac:dyDescent="0.2">
      <c r="A855" t="s">
        <v>2543</v>
      </c>
      <c r="B855" t="s">
        <v>2544</v>
      </c>
      <c r="C855" t="s">
        <v>2545</v>
      </c>
    </row>
    <row r="856" spans="1:3" x14ac:dyDescent="0.2">
      <c r="A856" t="s">
        <v>2546</v>
      </c>
      <c r="B856" t="s">
        <v>2547</v>
      </c>
      <c r="C856" t="s">
        <v>2548</v>
      </c>
    </row>
    <row r="857" spans="1:3" x14ac:dyDescent="0.2">
      <c r="A857" t="s">
        <v>2549</v>
      </c>
      <c r="B857" t="s">
        <v>2550</v>
      </c>
      <c r="C857" t="s">
        <v>2551</v>
      </c>
    </row>
    <row r="858" spans="1:3" x14ac:dyDescent="0.2">
      <c r="A858" t="s">
        <v>2552</v>
      </c>
      <c r="B858" t="s">
        <v>2553</v>
      </c>
      <c r="C858" t="s">
        <v>2554</v>
      </c>
    </row>
    <row r="859" spans="1:3" x14ac:dyDescent="0.2">
      <c r="A859" t="s">
        <v>2555</v>
      </c>
      <c r="B859" t="s">
        <v>2556</v>
      </c>
      <c r="C859" t="s">
        <v>2557</v>
      </c>
    </row>
    <row r="860" spans="1:3" x14ac:dyDescent="0.2">
      <c r="A860" t="s">
        <v>2559</v>
      </c>
      <c r="B860" t="s">
        <v>2558</v>
      </c>
      <c r="C860" t="s">
        <v>2560</v>
      </c>
    </row>
    <row r="861" spans="1:3" x14ac:dyDescent="0.2">
      <c r="A861" t="s">
        <v>2561</v>
      </c>
      <c r="B861" t="s">
        <v>2562</v>
      </c>
      <c r="C861" t="s">
        <v>2563</v>
      </c>
    </row>
    <row r="862" spans="1:3" x14ac:dyDescent="0.2">
      <c r="A862" t="s">
        <v>2564</v>
      </c>
      <c r="B862" t="s">
        <v>2565</v>
      </c>
      <c r="C862" t="s">
        <v>2566</v>
      </c>
    </row>
    <row r="863" spans="1:3" x14ac:dyDescent="0.2">
      <c r="A863" t="s">
        <v>2567</v>
      </c>
      <c r="B863" t="s">
        <v>2568</v>
      </c>
      <c r="C863" t="s">
        <v>2569</v>
      </c>
    </row>
    <row r="864" spans="1:3" x14ac:dyDescent="0.2">
      <c r="A864" t="s">
        <v>2570</v>
      </c>
      <c r="B864" t="s">
        <v>2571</v>
      </c>
      <c r="C864" t="s">
        <v>2572</v>
      </c>
    </row>
    <row r="865" spans="1:3" x14ac:dyDescent="0.2">
      <c r="A865" t="s">
        <v>2573</v>
      </c>
      <c r="B865" t="s">
        <v>2574</v>
      </c>
      <c r="C865" t="s">
        <v>2575</v>
      </c>
    </row>
    <row r="866" spans="1:3" x14ac:dyDescent="0.2">
      <c r="A866" t="s">
        <v>2576</v>
      </c>
      <c r="B866" t="s">
        <v>2577</v>
      </c>
      <c r="C866" t="s">
        <v>2578</v>
      </c>
    </row>
    <row r="867" spans="1:3" x14ac:dyDescent="0.2">
      <c r="A867" t="s">
        <v>2579</v>
      </c>
      <c r="B867" t="s">
        <v>2580</v>
      </c>
      <c r="C867" t="s">
        <v>2581</v>
      </c>
    </row>
    <row r="868" spans="1:3" x14ac:dyDescent="0.2">
      <c r="A868" t="s">
        <v>2582</v>
      </c>
      <c r="B868" t="s">
        <v>2583</v>
      </c>
      <c r="C868" t="s">
        <v>2584</v>
      </c>
    </row>
    <row r="869" spans="1:3" x14ac:dyDescent="0.2">
      <c r="A869" t="s">
        <v>2585</v>
      </c>
      <c r="B869" t="s">
        <v>2586</v>
      </c>
      <c r="C869" t="s">
        <v>2587</v>
      </c>
    </row>
    <row r="870" spans="1:3" x14ac:dyDescent="0.2">
      <c r="A870" t="s">
        <v>2588</v>
      </c>
      <c r="B870" t="s">
        <v>2589</v>
      </c>
      <c r="C870" t="s">
        <v>2590</v>
      </c>
    </row>
    <row r="871" spans="1:3" x14ac:dyDescent="0.2">
      <c r="A871" t="s">
        <v>2591</v>
      </c>
      <c r="B871" t="s">
        <v>2592</v>
      </c>
      <c r="C871" t="s">
        <v>2593</v>
      </c>
    </row>
    <row r="872" spans="1:3" x14ac:dyDescent="0.2">
      <c r="A872" t="s">
        <v>2594</v>
      </c>
      <c r="B872" t="s">
        <v>2595</v>
      </c>
      <c r="C872" t="s">
        <v>2596</v>
      </c>
    </row>
    <row r="873" spans="1:3" x14ac:dyDescent="0.2">
      <c r="A873" t="s">
        <v>2597</v>
      </c>
      <c r="B873" t="s">
        <v>1309</v>
      </c>
      <c r="C873" t="s">
        <v>2598</v>
      </c>
    </row>
    <row r="874" spans="1:3" x14ac:dyDescent="0.2">
      <c r="A874" t="s">
        <v>2599</v>
      </c>
      <c r="B874" t="s">
        <v>2600</v>
      </c>
      <c r="C874" t="s">
        <v>2601</v>
      </c>
    </row>
    <row r="875" spans="1:3" x14ac:dyDescent="0.2">
      <c r="A875" t="s">
        <v>2602</v>
      </c>
      <c r="B875" t="s">
        <v>2603</v>
      </c>
      <c r="C875" t="s">
        <v>2604</v>
      </c>
    </row>
    <row r="876" spans="1:3" x14ac:dyDescent="0.2">
      <c r="A876" t="s">
        <v>2605</v>
      </c>
      <c r="B876" t="s">
        <v>2606</v>
      </c>
      <c r="C876" t="s">
        <v>2607</v>
      </c>
    </row>
    <row r="877" spans="1:3" x14ac:dyDescent="0.2">
      <c r="A877" t="s">
        <v>2608</v>
      </c>
      <c r="B877" t="s">
        <v>2609</v>
      </c>
      <c r="C877" t="s">
        <v>2610</v>
      </c>
    </row>
    <row r="878" spans="1:3" x14ac:dyDescent="0.2">
      <c r="A878" t="s">
        <v>2611</v>
      </c>
      <c r="B878" t="s">
        <v>2612</v>
      </c>
      <c r="C878" t="s">
        <v>2613</v>
      </c>
    </row>
    <row r="879" spans="1:3" x14ac:dyDescent="0.2">
      <c r="A879" t="s">
        <v>2614</v>
      </c>
      <c r="B879" t="s">
        <v>1634</v>
      </c>
      <c r="C879" t="s">
        <v>2615</v>
      </c>
    </row>
    <row r="880" spans="1:3" x14ac:dyDescent="0.2">
      <c r="A880" t="s">
        <v>2616</v>
      </c>
      <c r="B880" t="s">
        <v>2617</v>
      </c>
      <c r="C880" t="s">
        <v>2618</v>
      </c>
    </row>
    <row r="881" spans="1:3" x14ac:dyDescent="0.2">
      <c r="A881" t="s">
        <v>2620</v>
      </c>
      <c r="B881" t="s">
        <v>2621</v>
      </c>
      <c r="C881" t="s">
        <v>2622</v>
      </c>
    </row>
    <row r="882" spans="1:3" x14ac:dyDescent="0.2">
      <c r="A882" t="s">
        <v>2623</v>
      </c>
      <c r="B882" t="s">
        <v>2619</v>
      </c>
      <c r="C882" t="s">
        <v>2624</v>
      </c>
    </row>
    <row r="883" spans="1:3" x14ac:dyDescent="0.2">
      <c r="A883" t="s">
        <v>2625</v>
      </c>
      <c r="B883" t="s">
        <v>2626</v>
      </c>
      <c r="C883" t="s">
        <v>2627</v>
      </c>
    </row>
    <row r="884" spans="1:3" x14ac:dyDescent="0.2">
      <c r="A884" t="s">
        <v>2628</v>
      </c>
      <c r="B884" t="s">
        <v>2629</v>
      </c>
      <c r="C884" t="s">
        <v>2630</v>
      </c>
    </row>
    <row r="885" spans="1:3" x14ac:dyDescent="0.2">
      <c r="A885" t="s">
        <v>2631</v>
      </c>
      <c r="B885" t="s">
        <v>2632</v>
      </c>
      <c r="C885" t="s">
        <v>2633</v>
      </c>
    </row>
    <row r="886" spans="1:3" x14ac:dyDescent="0.2">
      <c r="A886" t="s">
        <v>2634</v>
      </c>
      <c r="B886" t="s">
        <v>2635</v>
      </c>
      <c r="C886" t="s">
        <v>2636</v>
      </c>
    </row>
    <row r="887" spans="1:3" x14ac:dyDescent="0.2">
      <c r="A887" t="s">
        <v>2637</v>
      </c>
      <c r="B887" t="s">
        <v>2638</v>
      </c>
      <c r="C887" t="s">
        <v>2639</v>
      </c>
    </row>
    <row r="888" spans="1:3" x14ac:dyDescent="0.2">
      <c r="A888" t="s">
        <v>2640</v>
      </c>
      <c r="B888" t="s">
        <v>2641</v>
      </c>
      <c r="C888" t="s">
        <v>2642</v>
      </c>
    </row>
    <row r="889" spans="1:3" x14ac:dyDescent="0.2">
      <c r="A889" t="s">
        <v>2643</v>
      </c>
      <c r="B889" t="s">
        <v>2644</v>
      </c>
      <c r="C889" t="s">
        <v>2645</v>
      </c>
    </row>
    <row r="890" spans="1:3" x14ac:dyDescent="0.2">
      <c r="A890" t="s">
        <v>2646</v>
      </c>
      <c r="B890" t="s">
        <v>2647</v>
      </c>
      <c r="C890" t="s">
        <v>2648</v>
      </c>
    </row>
    <row r="891" spans="1:3" x14ac:dyDescent="0.2">
      <c r="A891" t="s">
        <v>2649</v>
      </c>
      <c r="B891" t="s">
        <v>2650</v>
      </c>
      <c r="C891" t="s">
        <v>2651</v>
      </c>
    </row>
    <row r="892" spans="1:3" x14ac:dyDescent="0.2">
      <c r="A892" t="s">
        <v>2652</v>
      </c>
      <c r="B892" t="s">
        <v>2653</v>
      </c>
      <c r="C892" t="s">
        <v>2654</v>
      </c>
    </row>
    <row r="893" spans="1:3" x14ac:dyDescent="0.2">
      <c r="A893" t="s">
        <v>2656</v>
      </c>
      <c r="B893" t="s">
        <v>2657</v>
      </c>
      <c r="C893" t="s">
        <v>2658</v>
      </c>
    </row>
    <row r="894" spans="1:3" x14ac:dyDescent="0.2">
      <c r="A894" t="s">
        <v>2659</v>
      </c>
      <c r="B894" t="s">
        <v>2655</v>
      </c>
      <c r="C894" t="s">
        <v>2660</v>
      </c>
    </row>
    <row r="895" spans="1:3" x14ac:dyDescent="0.2">
      <c r="A895" t="s">
        <v>2661</v>
      </c>
      <c r="B895" t="s">
        <v>2662</v>
      </c>
      <c r="C895" t="s">
        <v>2663</v>
      </c>
    </row>
    <row r="896" spans="1:3" x14ac:dyDescent="0.2">
      <c r="A896" t="s">
        <v>2664</v>
      </c>
      <c r="B896" t="s">
        <v>2665</v>
      </c>
      <c r="C896" t="s">
        <v>2666</v>
      </c>
    </row>
    <row r="897" spans="1:3" x14ac:dyDescent="0.2">
      <c r="A897" t="s">
        <v>2667</v>
      </c>
      <c r="B897" t="s">
        <v>2668</v>
      </c>
      <c r="C897" t="s">
        <v>2669</v>
      </c>
    </row>
    <row r="898" spans="1:3" x14ac:dyDescent="0.2">
      <c r="A898" t="s">
        <v>2670</v>
      </c>
      <c r="B898" t="s">
        <v>2671</v>
      </c>
      <c r="C898" t="s">
        <v>2672</v>
      </c>
    </row>
    <row r="899" spans="1:3" x14ac:dyDescent="0.2">
      <c r="A899" t="s">
        <v>2673</v>
      </c>
      <c r="B899" t="s">
        <v>2674</v>
      </c>
      <c r="C899" t="s">
        <v>2675</v>
      </c>
    </row>
    <row r="900" spans="1:3" x14ac:dyDescent="0.2">
      <c r="A900" t="s">
        <v>2676</v>
      </c>
      <c r="B900" t="s">
        <v>2677</v>
      </c>
      <c r="C900" t="s">
        <v>2678</v>
      </c>
    </row>
    <row r="901" spans="1:3" x14ac:dyDescent="0.2">
      <c r="A901" t="s">
        <v>2679</v>
      </c>
      <c r="B901" t="s">
        <v>2680</v>
      </c>
      <c r="C901" t="s">
        <v>2681</v>
      </c>
    </row>
    <row r="902" spans="1:3" x14ac:dyDescent="0.2">
      <c r="A902" t="s">
        <v>2683</v>
      </c>
      <c r="B902" t="s">
        <v>2682</v>
      </c>
      <c r="C902" t="s">
        <v>2684</v>
      </c>
    </row>
    <row r="903" spans="1:3" x14ac:dyDescent="0.2">
      <c r="A903" t="s">
        <v>2685</v>
      </c>
      <c r="B903" t="s">
        <v>2686</v>
      </c>
      <c r="C903" t="s">
        <v>2687</v>
      </c>
    </row>
    <row r="904" spans="1:3" x14ac:dyDescent="0.2">
      <c r="A904" t="s">
        <v>2688</v>
      </c>
      <c r="B904" t="s">
        <v>2689</v>
      </c>
      <c r="C904" t="s">
        <v>2690</v>
      </c>
    </row>
    <row r="905" spans="1:3" x14ac:dyDescent="0.2">
      <c r="A905" t="s">
        <v>2691</v>
      </c>
      <c r="B905" t="s">
        <v>2692</v>
      </c>
      <c r="C905" t="s">
        <v>2693</v>
      </c>
    </row>
    <row r="906" spans="1:3" x14ac:dyDescent="0.2">
      <c r="A906" t="s">
        <v>2694</v>
      </c>
      <c r="B906" t="s">
        <v>2695</v>
      </c>
      <c r="C906" t="s">
        <v>2696</v>
      </c>
    </row>
    <row r="907" spans="1:3" x14ac:dyDescent="0.2">
      <c r="A907" t="s">
        <v>2697</v>
      </c>
      <c r="B907" t="s">
        <v>2698</v>
      </c>
      <c r="C907" t="s">
        <v>2699</v>
      </c>
    </row>
    <row r="908" spans="1:3" x14ac:dyDescent="0.2">
      <c r="A908" t="s">
        <v>2700</v>
      </c>
      <c r="B908" t="s">
        <v>2701</v>
      </c>
      <c r="C908" t="s">
        <v>2702</v>
      </c>
    </row>
    <row r="909" spans="1:3" x14ac:dyDescent="0.2">
      <c r="A909" t="s">
        <v>2703</v>
      </c>
      <c r="B909" t="s">
        <v>2704</v>
      </c>
      <c r="C909" t="s">
        <v>2705</v>
      </c>
    </row>
    <row r="910" spans="1:3" x14ac:dyDescent="0.2">
      <c r="A910" t="s">
        <v>2706</v>
      </c>
      <c r="B910" t="s">
        <v>2707</v>
      </c>
      <c r="C910" t="s">
        <v>2708</v>
      </c>
    </row>
    <row r="911" spans="1:3" x14ac:dyDescent="0.2">
      <c r="A911" t="s">
        <v>2709</v>
      </c>
      <c r="B911" t="s">
        <v>2710</v>
      </c>
      <c r="C911" t="s">
        <v>2711</v>
      </c>
    </row>
    <row r="912" spans="1:3" x14ac:dyDescent="0.2">
      <c r="A912" t="s">
        <v>2712</v>
      </c>
      <c r="B912" t="s">
        <v>2713</v>
      </c>
      <c r="C912" t="s">
        <v>2714</v>
      </c>
    </row>
    <row r="913" spans="1:3" x14ac:dyDescent="0.2">
      <c r="A913" t="s">
        <v>2715</v>
      </c>
      <c r="B913" t="s">
        <v>2716</v>
      </c>
      <c r="C913" t="s">
        <v>2717</v>
      </c>
    </row>
    <row r="914" spans="1:3" x14ac:dyDescent="0.2">
      <c r="A914" t="s">
        <v>2718</v>
      </c>
      <c r="B914" t="s">
        <v>2719</v>
      </c>
      <c r="C914" t="s">
        <v>2720</v>
      </c>
    </row>
    <row r="915" spans="1:3" x14ac:dyDescent="0.2">
      <c r="A915" t="s">
        <v>2721</v>
      </c>
      <c r="B915" t="s">
        <v>2722</v>
      </c>
      <c r="C915" t="s">
        <v>2723</v>
      </c>
    </row>
    <row r="916" spans="1:3" x14ac:dyDescent="0.2">
      <c r="A916" t="s">
        <v>2724</v>
      </c>
      <c r="B916" t="s">
        <v>2725</v>
      </c>
      <c r="C916" t="s">
        <v>2726</v>
      </c>
    </row>
    <row r="917" spans="1:3" x14ac:dyDescent="0.2">
      <c r="A917" t="s">
        <v>2727</v>
      </c>
      <c r="B917" t="s">
        <v>2728</v>
      </c>
      <c r="C917" t="s">
        <v>2729</v>
      </c>
    </row>
    <row r="918" spans="1:3" x14ac:dyDescent="0.2">
      <c r="A918" t="s">
        <v>2730</v>
      </c>
      <c r="B918" t="s">
        <v>2731</v>
      </c>
      <c r="C918" t="s">
        <v>2732</v>
      </c>
    </row>
    <row r="919" spans="1:3" x14ac:dyDescent="0.2">
      <c r="A919" t="s">
        <v>2733</v>
      </c>
      <c r="B919" t="s">
        <v>2734</v>
      </c>
      <c r="C919" t="s">
        <v>2735</v>
      </c>
    </row>
    <row r="920" spans="1:3" x14ac:dyDescent="0.2">
      <c r="A920" t="s">
        <v>2736</v>
      </c>
      <c r="B920" t="s">
        <v>2737</v>
      </c>
      <c r="C920" t="s">
        <v>2738</v>
      </c>
    </row>
    <row r="921" spans="1:3" x14ac:dyDescent="0.2">
      <c r="A921" t="s">
        <v>2739</v>
      </c>
      <c r="B921" t="s">
        <v>2740</v>
      </c>
      <c r="C921" t="s">
        <v>2741</v>
      </c>
    </row>
    <row r="922" spans="1:3" x14ac:dyDescent="0.2">
      <c r="A922" t="s">
        <v>2742</v>
      </c>
      <c r="B922" t="s">
        <v>2743</v>
      </c>
      <c r="C922" t="s">
        <v>2744</v>
      </c>
    </row>
    <row r="923" spans="1:3" x14ac:dyDescent="0.2">
      <c r="A923" t="s">
        <v>2745</v>
      </c>
      <c r="B923" t="s">
        <v>2746</v>
      </c>
      <c r="C923" t="s">
        <v>2747</v>
      </c>
    </row>
    <row r="924" spans="1:3" x14ac:dyDescent="0.2">
      <c r="A924" t="s">
        <v>2748</v>
      </c>
      <c r="B924" t="s">
        <v>2749</v>
      </c>
      <c r="C924" t="s">
        <v>2750</v>
      </c>
    </row>
    <row r="925" spans="1:3" x14ac:dyDescent="0.2">
      <c r="A925" t="s">
        <v>2751</v>
      </c>
      <c r="B925" t="s">
        <v>2752</v>
      </c>
      <c r="C925" t="s">
        <v>2753</v>
      </c>
    </row>
    <row r="926" spans="1:3" x14ac:dyDescent="0.2">
      <c r="A926" t="s">
        <v>2754</v>
      </c>
      <c r="B926" t="s">
        <v>2755</v>
      </c>
      <c r="C926" t="s">
        <v>2756</v>
      </c>
    </row>
    <row r="927" spans="1:3" x14ac:dyDescent="0.2">
      <c r="A927" t="s">
        <v>2757</v>
      </c>
      <c r="B927" t="s">
        <v>2758</v>
      </c>
      <c r="C927" t="s">
        <v>2759</v>
      </c>
    </row>
    <row r="928" spans="1:3" x14ac:dyDescent="0.2">
      <c r="A928" t="s">
        <v>2760</v>
      </c>
      <c r="B928" t="s">
        <v>2761</v>
      </c>
      <c r="C928" t="s">
        <v>2762</v>
      </c>
    </row>
    <row r="929" spans="1:3" x14ac:dyDescent="0.2">
      <c r="A929" t="s">
        <v>2763</v>
      </c>
      <c r="B929" t="s">
        <v>2764</v>
      </c>
      <c r="C929" t="s">
        <v>2765</v>
      </c>
    </row>
    <row r="930" spans="1:3" x14ac:dyDescent="0.2">
      <c r="A930" t="s">
        <v>2766</v>
      </c>
      <c r="B930" t="s">
        <v>2767</v>
      </c>
      <c r="C930" t="s">
        <v>2768</v>
      </c>
    </row>
    <row r="931" spans="1:3" x14ac:dyDescent="0.2">
      <c r="A931" t="s">
        <v>2769</v>
      </c>
      <c r="B931" t="s">
        <v>2770</v>
      </c>
      <c r="C931" t="s">
        <v>2771</v>
      </c>
    </row>
    <row r="932" spans="1:3" x14ac:dyDescent="0.2">
      <c r="A932" t="s">
        <v>2772</v>
      </c>
      <c r="B932" t="s">
        <v>2773</v>
      </c>
      <c r="C932" t="s">
        <v>2774</v>
      </c>
    </row>
    <row r="933" spans="1:3" x14ac:dyDescent="0.2">
      <c r="A933" t="s">
        <v>2775</v>
      </c>
      <c r="B933" t="s">
        <v>2776</v>
      </c>
      <c r="C933" t="s">
        <v>2777</v>
      </c>
    </row>
    <row r="934" spans="1:3" x14ac:dyDescent="0.2">
      <c r="A934" t="s">
        <v>2778</v>
      </c>
      <c r="B934" t="s">
        <v>2779</v>
      </c>
      <c r="C934" t="s">
        <v>2780</v>
      </c>
    </row>
    <row r="935" spans="1:3" x14ac:dyDescent="0.2">
      <c r="A935" t="s">
        <v>2781</v>
      </c>
      <c r="B935" t="s">
        <v>2782</v>
      </c>
      <c r="C935" t="s">
        <v>2783</v>
      </c>
    </row>
    <row r="936" spans="1:3" x14ac:dyDescent="0.2">
      <c r="A936" t="s">
        <v>2784</v>
      </c>
      <c r="B936" t="s">
        <v>2785</v>
      </c>
      <c r="C936" t="s">
        <v>2786</v>
      </c>
    </row>
    <row r="937" spans="1:3" x14ac:dyDescent="0.2">
      <c r="A937" t="s">
        <v>2787</v>
      </c>
      <c r="B937" t="s">
        <v>2788</v>
      </c>
      <c r="C937" t="s">
        <v>2789</v>
      </c>
    </row>
    <row r="938" spans="1:3" x14ac:dyDescent="0.2">
      <c r="A938" t="s">
        <v>2790</v>
      </c>
      <c r="B938" t="s">
        <v>2791</v>
      </c>
      <c r="C938" t="s">
        <v>2792</v>
      </c>
    </row>
    <row r="939" spans="1:3" x14ac:dyDescent="0.2">
      <c r="A939" t="s">
        <v>2793</v>
      </c>
      <c r="B939" t="s">
        <v>2794</v>
      </c>
      <c r="C939" t="s">
        <v>2795</v>
      </c>
    </row>
    <row r="940" spans="1:3" x14ac:dyDescent="0.2">
      <c r="A940" t="s">
        <v>2796</v>
      </c>
      <c r="B940" t="s">
        <v>2797</v>
      </c>
      <c r="C940" t="s">
        <v>2798</v>
      </c>
    </row>
    <row r="941" spans="1:3" x14ac:dyDescent="0.2">
      <c r="A941" t="s">
        <v>2799</v>
      </c>
      <c r="B941" t="s">
        <v>2800</v>
      </c>
      <c r="C941" t="s">
        <v>2801</v>
      </c>
    </row>
    <row r="942" spans="1:3" x14ac:dyDescent="0.2">
      <c r="A942" t="s">
        <v>2802</v>
      </c>
      <c r="B942" t="s">
        <v>2803</v>
      </c>
      <c r="C942" t="s">
        <v>2804</v>
      </c>
    </row>
    <row r="943" spans="1:3" x14ac:dyDescent="0.2">
      <c r="A943" t="s">
        <v>2805</v>
      </c>
      <c r="B943" t="s">
        <v>2806</v>
      </c>
      <c r="C943" t="s">
        <v>2807</v>
      </c>
    </row>
    <row r="944" spans="1:3" x14ac:dyDescent="0.2">
      <c r="A944" t="s">
        <v>2808</v>
      </c>
      <c r="B944" t="s">
        <v>2809</v>
      </c>
      <c r="C944" t="s">
        <v>2810</v>
      </c>
    </row>
    <row r="945" spans="1:3" x14ac:dyDescent="0.2">
      <c r="A945" t="s">
        <v>2811</v>
      </c>
      <c r="B945" t="s">
        <v>2812</v>
      </c>
      <c r="C945" t="s">
        <v>2813</v>
      </c>
    </row>
    <row r="946" spans="1:3" x14ac:dyDescent="0.2">
      <c r="A946" t="s">
        <v>2814</v>
      </c>
      <c r="B946" t="s">
        <v>2815</v>
      </c>
      <c r="C946" t="s">
        <v>2816</v>
      </c>
    </row>
    <row r="947" spans="1:3" x14ac:dyDescent="0.2">
      <c r="A947" t="s">
        <v>2818</v>
      </c>
      <c r="B947" t="s">
        <v>2817</v>
      </c>
      <c r="C947" t="s">
        <v>2819</v>
      </c>
    </row>
    <row r="948" spans="1:3" x14ac:dyDescent="0.2">
      <c r="A948" t="s">
        <v>2820</v>
      </c>
      <c r="B948" t="s">
        <v>2821</v>
      </c>
      <c r="C948" t="s">
        <v>2822</v>
      </c>
    </row>
    <row r="949" spans="1:3" x14ac:dyDescent="0.2">
      <c r="A949" t="s">
        <v>2823</v>
      </c>
      <c r="B949" t="s">
        <v>2824</v>
      </c>
      <c r="C949" t="s">
        <v>2825</v>
      </c>
    </row>
    <row r="950" spans="1:3" x14ac:dyDescent="0.2">
      <c r="A950" t="s">
        <v>2826</v>
      </c>
      <c r="B950" t="s">
        <v>2827</v>
      </c>
      <c r="C950" t="s">
        <v>2828</v>
      </c>
    </row>
    <row r="951" spans="1:3" x14ac:dyDescent="0.2">
      <c r="A951" t="s">
        <v>2829</v>
      </c>
      <c r="B951" t="s">
        <v>2830</v>
      </c>
      <c r="C951" t="s">
        <v>2831</v>
      </c>
    </row>
    <row r="952" spans="1:3" x14ac:dyDescent="0.2">
      <c r="A952" t="s">
        <v>2832</v>
      </c>
      <c r="B952" t="s">
        <v>2833</v>
      </c>
      <c r="C952" t="s">
        <v>2834</v>
      </c>
    </row>
    <row r="953" spans="1:3" x14ac:dyDescent="0.2">
      <c r="A953" t="s">
        <v>2835</v>
      </c>
      <c r="B953" t="s">
        <v>2836</v>
      </c>
      <c r="C953" t="s">
        <v>2837</v>
      </c>
    </row>
    <row r="954" spans="1:3" x14ac:dyDescent="0.2">
      <c r="A954" t="s">
        <v>2838</v>
      </c>
      <c r="B954" t="s">
        <v>2839</v>
      </c>
      <c r="C954" t="s">
        <v>2840</v>
      </c>
    </row>
    <row r="955" spans="1:3" x14ac:dyDescent="0.2">
      <c r="A955" t="s">
        <v>2841</v>
      </c>
      <c r="B955" t="s">
        <v>2842</v>
      </c>
      <c r="C955" t="s">
        <v>2843</v>
      </c>
    </row>
    <row r="956" spans="1:3" x14ac:dyDescent="0.2">
      <c r="A956" t="s">
        <v>2844</v>
      </c>
      <c r="B956" t="s">
        <v>2845</v>
      </c>
      <c r="C956" t="s">
        <v>2846</v>
      </c>
    </row>
    <row r="957" spans="1:3" x14ac:dyDescent="0.2">
      <c r="A957" t="s">
        <v>2847</v>
      </c>
      <c r="B957" t="s">
        <v>2848</v>
      </c>
      <c r="C957" t="s">
        <v>2849</v>
      </c>
    </row>
    <row r="958" spans="1:3" x14ac:dyDescent="0.2">
      <c r="A958" t="s">
        <v>2850</v>
      </c>
      <c r="B958" t="s">
        <v>2851</v>
      </c>
      <c r="C958" t="s">
        <v>2852</v>
      </c>
    </row>
    <row r="959" spans="1:3" x14ac:dyDescent="0.2">
      <c r="A959" t="s">
        <v>2854</v>
      </c>
      <c r="B959" t="s">
        <v>2853</v>
      </c>
      <c r="C959" t="s">
        <v>2855</v>
      </c>
    </row>
    <row r="960" spans="1:3" x14ac:dyDescent="0.2">
      <c r="A960" t="s">
        <v>2856</v>
      </c>
      <c r="B960" t="s">
        <v>2857</v>
      </c>
      <c r="C960" t="s">
        <v>2858</v>
      </c>
    </row>
    <row r="961" spans="1:3" x14ac:dyDescent="0.2">
      <c r="A961" t="s">
        <v>2859</v>
      </c>
      <c r="B961" t="s">
        <v>2860</v>
      </c>
      <c r="C961" t="s">
        <v>2861</v>
      </c>
    </row>
    <row r="962" spans="1:3" x14ac:dyDescent="0.2">
      <c r="A962" t="s">
        <v>2862</v>
      </c>
      <c r="B962" t="s">
        <v>2863</v>
      </c>
      <c r="C962" t="s">
        <v>2864</v>
      </c>
    </row>
    <row r="963" spans="1:3" x14ac:dyDescent="0.2">
      <c r="A963" t="s">
        <v>2865</v>
      </c>
      <c r="B963" t="s">
        <v>2866</v>
      </c>
      <c r="C963" t="s">
        <v>2867</v>
      </c>
    </row>
    <row r="964" spans="1:3" x14ac:dyDescent="0.2">
      <c r="A964" t="s">
        <v>2868</v>
      </c>
      <c r="B964" t="s">
        <v>2869</v>
      </c>
      <c r="C964" t="s">
        <v>2870</v>
      </c>
    </row>
    <row r="965" spans="1:3" x14ac:dyDescent="0.2">
      <c r="A965" t="s">
        <v>2871</v>
      </c>
      <c r="B965" t="s">
        <v>2872</v>
      </c>
      <c r="C965" t="s">
        <v>2873</v>
      </c>
    </row>
    <row r="966" spans="1:3" x14ac:dyDescent="0.2">
      <c r="A966" t="s">
        <v>2874</v>
      </c>
      <c r="B966" t="s">
        <v>2875</v>
      </c>
      <c r="C966" t="s">
        <v>2876</v>
      </c>
    </row>
    <row r="967" spans="1:3" x14ac:dyDescent="0.2">
      <c r="A967" t="s">
        <v>2877</v>
      </c>
      <c r="B967" t="s">
        <v>2878</v>
      </c>
      <c r="C967" t="s">
        <v>2879</v>
      </c>
    </row>
    <row r="968" spans="1:3" x14ac:dyDescent="0.2">
      <c r="A968" t="s">
        <v>2880</v>
      </c>
      <c r="B968" t="s">
        <v>2881</v>
      </c>
      <c r="C968" t="s">
        <v>2882</v>
      </c>
    </row>
    <row r="969" spans="1:3" x14ac:dyDescent="0.2">
      <c r="A969" t="s">
        <v>2883</v>
      </c>
      <c r="B969" t="s">
        <v>2884</v>
      </c>
      <c r="C969" t="s">
        <v>2885</v>
      </c>
    </row>
    <row r="970" spans="1:3" x14ac:dyDescent="0.2">
      <c r="A970" t="s">
        <v>2886</v>
      </c>
      <c r="B970" t="s">
        <v>2887</v>
      </c>
      <c r="C970" t="s">
        <v>2888</v>
      </c>
    </row>
    <row r="971" spans="1:3" x14ac:dyDescent="0.2">
      <c r="A971" t="s">
        <v>2889</v>
      </c>
      <c r="B971" t="s">
        <v>2890</v>
      </c>
      <c r="C971" t="s">
        <v>2891</v>
      </c>
    </row>
    <row r="972" spans="1:3" x14ac:dyDescent="0.2">
      <c r="A972" t="s">
        <v>2892</v>
      </c>
      <c r="B972" t="s">
        <v>2893</v>
      </c>
      <c r="C972" t="s">
        <v>2894</v>
      </c>
    </row>
    <row r="973" spans="1:3" x14ac:dyDescent="0.2">
      <c r="A973" t="s">
        <v>2895</v>
      </c>
      <c r="B973" t="s">
        <v>2896</v>
      </c>
      <c r="C973" t="s">
        <v>2897</v>
      </c>
    </row>
    <row r="974" spans="1:3" x14ac:dyDescent="0.2">
      <c r="A974" t="s">
        <v>2898</v>
      </c>
      <c r="B974" t="s">
        <v>2899</v>
      </c>
      <c r="C974" t="s">
        <v>2900</v>
      </c>
    </row>
    <row r="975" spans="1:3" x14ac:dyDescent="0.2">
      <c r="A975" t="s">
        <v>2901</v>
      </c>
      <c r="B975" t="s">
        <v>2902</v>
      </c>
      <c r="C975" t="s">
        <v>2903</v>
      </c>
    </row>
    <row r="976" spans="1:3" x14ac:dyDescent="0.2">
      <c r="A976" t="s">
        <v>2904</v>
      </c>
      <c r="B976" t="s">
        <v>2905</v>
      </c>
      <c r="C976" t="s">
        <v>2906</v>
      </c>
    </row>
    <row r="977" spans="1:3" x14ac:dyDescent="0.2">
      <c r="A977" t="s">
        <v>2907</v>
      </c>
      <c r="B977" t="s">
        <v>2908</v>
      </c>
      <c r="C977" t="s">
        <v>2909</v>
      </c>
    </row>
    <row r="978" spans="1:3" x14ac:dyDescent="0.2">
      <c r="A978" t="s">
        <v>2910</v>
      </c>
      <c r="B978" t="s">
        <v>2911</v>
      </c>
      <c r="C978" t="s">
        <v>2912</v>
      </c>
    </row>
    <row r="979" spans="1:3" x14ac:dyDescent="0.2">
      <c r="A979" t="s">
        <v>2913</v>
      </c>
      <c r="B979" t="s">
        <v>2914</v>
      </c>
      <c r="C979" t="s">
        <v>2915</v>
      </c>
    </row>
    <row r="980" spans="1:3" x14ac:dyDescent="0.2">
      <c r="A980" t="s">
        <v>2916</v>
      </c>
      <c r="B980" t="s">
        <v>2917</v>
      </c>
      <c r="C980" t="s">
        <v>2918</v>
      </c>
    </row>
    <row r="981" spans="1:3" x14ac:dyDescent="0.2">
      <c r="A981" t="s">
        <v>2919</v>
      </c>
      <c r="B981" t="s">
        <v>2920</v>
      </c>
      <c r="C981" t="s">
        <v>2921</v>
      </c>
    </row>
    <row r="982" spans="1:3" x14ac:dyDescent="0.2">
      <c r="A982" t="s">
        <v>2923</v>
      </c>
      <c r="B982" t="s">
        <v>2922</v>
      </c>
      <c r="C982" t="s">
        <v>2924</v>
      </c>
    </row>
    <row r="983" spans="1:3" x14ac:dyDescent="0.2">
      <c r="A983" t="s">
        <v>2925</v>
      </c>
      <c r="B983" t="s">
        <v>2926</v>
      </c>
      <c r="C983" t="s">
        <v>2927</v>
      </c>
    </row>
    <row r="984" spans="1:3" x14ac:dyDescent="0.2">
      <c r="A984" t="s">
        <v>2928</v>
      </c>
      <c r="B984" t="s">
        <v>2929</v>
      </c>
      <c r="C984" t="s">
        <v>2930</v>
      </c>
    </row>
    <row r="985" spans="1:3" x14ac:dyDescent="0.2">
      <c r="A985" t="s">
        <v>2931</v>
      </c>
      <c r="B985" t="s">
        <v>2932</v>
      </c>
      <c r="C985" t="s">
        <v>2933</v>
      </c>
    </row>
    <row r="986" spans="1:3" x14ac:dyDescent="0.2">
      <c r="A986" t="s">
        <v>2934</v>
      </c>
      <c r="B986" t="s">
        <v>2935</v>
      </c>
      <c r="C986" t="s">
        <v>2936</v>
      </c>
    </row>
    <row r="987" spans="1:3" x14ac:dyDescent="0.2">
      <c r="A987" t="s">
        <v>2937</v>
      </c>
      <c r="B987" t="s">
        <v>2938</v>
      </c>
      <c r="C987" t="s">
        <v>2939</v>
      </c>
    </row>
    <row r="988" spans="1:3" x14ac:dyDescent="0.2">
      <c r="A988" t="s">
        <v>2940</v>
      </c>
      <c r="B988" t="s">
        <v>2941</v>
      </c>
      <c r="C988" t="s">
        <v>2942</v>
      </c>
    </row>
    <row r="989" spans="1:3" x14ac:dyDescent="0.2">
      <c r="A989" t="s">
        <v>2943</v>
      </c>
      <c r="B989" t="s">
        <v>2944</v>
      </c>
      <c r="C989" t="s">
        <v>2945</v>
      </c>
    </row>
    <row r="990" spans="1:3" x14ac:dyDescent="0.2">
      <c r="A990" t="s">
        <v>2946</v>
      </c>
      <c r="B990" t="s">
        <v>2947</v>
      </c>
      <c r="C990" t="s">
        <v>2948</v>
      </c>
    </row>
    <row r="991" spans="1:3" x14ac:dyDescent="0.2">
      <c r="A991" t="s">
        <v>2949</v>
      </c>
      <c r="B991" t="s">
        <v>2950</v>
      </c>
      <c r="C991" t="s">
        <v>2951</v>
      </c>
    </row>
    <row r="992" spans="1:3" x14ac:dyDescent="0.2">
      <c r="A992" t="s">
        <v>2952</v>
      </c>
      <c r="B992" t="s">
        <v>2953</v>
      </c>
      <c r="C992" t="s">
        <v>2954</v>
      </c>
    </row>
    <row r="993" spans="1:3" x14ac:dyDescent="0.2">
      <c r="A993" t="s">
        <v>2955</v>
      </c>
      <c r="B993" t="s">
        <v>2956</v>
      </c>
      <c r="C993" t="s">
        <v>2957</v>
      </c>
    </row>
    <row r="994" spans="1:3" x14ac:dyDescent="0.2">
      <c r="A994" t="s">
        <v>2958</v>
      </c>
      <c r="B994" t="s">
        <v>2959</v>
      </c>
      <c r="C994" t="s">
        <v>2960</v>
      </c>
    </row>
    <row r="995" spans="1:3" x14ac:dyDescent="0.2">
      <c r="A995" t="s">
        <v>2961</v>
      </c>
      <c r="B995" t="s">
        <v>2962</v>
      </c>
      <c r="C995" t="s">
        <v>2963</v>
      </c>
    </row>
    <row r="996" spans="1:3" x14ac:dyDescent="0.2">
      <c r="A996" t="s">
        <v>2964</v>
      </c>
      <c r="B996" t="s">
        <v>2965</v>
      </c>
      <c r="C996" t="s">
        <v>2966</v>
      </c>
    </row>
    <row r="997" spans="1:3" x14ac:dyDescent="0.2">
      <c r="A997" t="s">
        <v>2967</v>
      </c>
      <c r="B997" t="s">
        <v>2968</v>
      </c>
      <c r="C997" t="s">
        <v>2969</v>
      </c>
    </row>
    <row r="998" spans="1:3" x14ac:dyDescent="0.2">
      <c r="A998" t="s">
        <v>2970</v>
      </c>
      <c r="B998" t="s">
        <v>2971</v>
      </c>
      <c r="C998" t="s">
        <v>2972</v>
      </c>
    </row>
    <row r="999" spans="1:3" x14ac:dyDescent="0.2">
      <c r="A999" t="s">
        <v>2973</v>
      </c>
      <c r="B999" t="s">
        <v>2974</v>
      </c>
      <c r="C999" t="s">
        <v>2975</v>
      </c>
    </row>
    <row r="1000" spans="1:3" x14ac:dyDescent="0.2">
      <c r="A1000" t="s">
        <v>2976</v>
      </c>
      <c r="B1000" t="s">
        <v>2977</v>
      </c>
      <c r="C1000" t="s">
        <v>2978</v>
      </c>
    </row>
    <row r="1001" spans="1:3" x14ac:dyDescent="0.2">
      <c r="A1001" t="s">
        <v>2979</v>
      </c>
      <c r="B1001" t="s">
        <v>2980</v>
      </c>
      <c r="C1001" t="s">
        <v>2981</v>
      </c>
    </row>
    <row r="1002" spans="1:3" x14ac:dyDescent="0.2">
      <c r="A1002" t="s">
        <v>2985</v>
      </c>
      <c r="B1002" t="s">
        <v>2986</v>
      </c>
      <c r="C1002" t="s">
        <v>2987</v>
      </c>
    </row>
    <row r="1003" spans="1:3" x14ac:dyDescent="0.2">
      <c r="A1003" t="s">
        <v>2988</v>
      </c>
      <c r="B1003" t="s">
        <v>2989</v>
      </c>
      <c r="C1003" t="s">
        <v>2990</v>
      </c>
    </row>
    <row r="1004" spans="1:3" x14ac:dyDescent="0.2">
      <c r="A1004" t="s">
        <v>2991</v>
      </c>
      <c r="B1004" t="s">
        <v>2992</v>
      </c>
      <c r="C1004" t="s">
        <v>2993</v>
      </c>
    </row>
    <row r="1005" spans="1:3" x14ac:dyDescent="0.2">
      <c r="A1005" t="s">
        <v>2994</v>
      </c>
      <c r="B1005" t="s">
        <v>2995</v>
      </c>
      <c r="C1005" t="s">
        <v>2996</v>
      </c>
    </row>
    <row r="1006" spans="1:3" x14ac:dyDescent="0.2">
      <c r="A1006" t="s">
        <v>2997</v>
      </c>
      <c r="B1006" t="s">
        <v>2998</v>
      </c>
      <c r="C1006" t="s">
        <v>2999</v>
      </c>
    </row>
    <row r="1007" spans="1:3" x14ac:dyDescent="0.2">
      <c r="A1007" t="s">
        <v>3000</v>
      </c>
      <c r="B1007" t="s">
        <v>3001</v>
      </c>
      <c r="C1007" t="s">
        <v>3002</v>
      </c>
    </row>
    <row r="1008" spans="1:3" x14ac:dyDescent="0.2">
      <c r="A1008" t="s">
        <v>3004</v>
      </c>
      <c r="B1008" t="s">
        <v>3003</v>
      </c>
      <c r="C1008" t="s">
        <v>3005</v>
      </c>
    </row>
    <row r="1009" spans="1:3" x14ac:dyDescent="0.2">
      <c r="A1009" t="s">
        <v>3006</v>
      </c>
      <c r="B1009" t="s">
        <v>3007</v>
      </c>
      <c r="C1009" t="s">
        <v>3008</v>
      </c>
    </row>
    <row r="1010" spans="1:3" x14ac:dyDescent="0.2">
      <c r="A1010" t="s">
        <v>3009</v>
      </c>
      <c r="B1010" t="s">
        <v>3010</v>
      </c>
      <c r="C1010" t="s">
        <v>3011</v>
      </c>
    </row>
    <row r="1011" spans="1:3" x14ac:dyDescent="0.2">
      <c r="A1011" t="s">
        <v>3012</v>
      </c>
      <c r="B1011" t="s">
        <v>3013</v>
      </c>
      <c r="C1011" t="s">
        <v>3014</v>
      </c>
    </row>
    <row r="1012" spans="1:3" x14ac:dyDescent="0.2">
      <c r="A1012" t="s">
        <v>3015</v>
      </c>
      <c r="B1012" t="s">
        <v>3016</v>
      </c>
      <c r="C1012" t="s">
        <v>3017</v>
      </c>
    </row>
    <row r="1013" spans="1:3" x14ac:dyDescent="0.2">
      <c r="A1013" t="s">
        <v>3018</v>
      </c>
      <c r="B1013" t="s">
        <v>3019</v>
      </c>
      <c r="C1013" t="s">
        <v>3020</v>
      </c>
    </row>
    <row r="1014" spans="1:3" x14ac:dyDescent="0.2">
      <c r="A1014" t="s">
        <v>3021</v>
      </c>
      <c r="B1014" t="s">
        <v>3022</v>
      </c>
      <c r="C1014" t="s">
        <v>3023</v>
      </c>
    </row>
    <row r="1015" spans="1:3" x14ac:dyDescent="0.2">
      <c r="A1015" t="s">
        <v>3024</v>
      </c>
      <c r="B1015" t="s">
        <v>3025</v>
      </c>
      <c r="C1015" t="s">
        <v>3026</v>
      </c>
    </row>
    <row r="1016" spans="1:3" x14ac:dyDescent="0.2">
      <c r="A1016" t="s">
        <v>3027</v>
      </c>
      <c r="B1016" t="s">
        <v>3028</v>
      </c>
      <c r="C1016" t="s">
        <v>3029</v>
      </c>
    </row>
    <row r="1017" spans="1:3" x14ac:dyDescent="0.2">
      <c r="A1017" t="s">
        <v>3031</v>
      </c>
      <c r="B1017" t="s">
        <v>3032</v>
      </c>
      <c r="C1017" t="s">
        <v>3033</v>
      </c>
    </row>
    <row r="1018" spans="1:3" x14ac:dyDescent="0.2">
      <c r="A1018" t="s">
        <v>3034</v>
      </c>
      <c r="B1018" t="s">
        <v>3030</v>
      </c>
      <c r="C1018" t="s">
        <v>3035</v>
      </c>
    </row>
    <row r="1019" spans="1:3" x14ac:dyDescent="0.2">
      <c r="A1019" t="s">
        <v>3036</v>
      </c>
      <c r="B1019" t="s">
        <v>3037</v>
      </c>
      <c r="C1019" t="s">
        <v>3038</v>
      </c>
    </row>
    <row r="1020" spans="1:3" x14ac:dyDescent="0.2">
      <c r="A1020" t="s">
        <v>3039</v>
      </c>
      <c r="B1020" t="s">
        <v>3040</v>
      </c>
      <c r="C1020" t="s">
        <v>3041</v>
      </c>
    </row>
    <row r="1021" spans="1:3" x14ac:dyDescent="0.2">
      <c r="A1021" t="s">
        <v>3042</v>
      </c>
      <c r="B1021" t="s">
        <v>3043</v>
      </c>
      <c r="C1021" t="s">
        <v>3044</v>
      </c>
    </row>
    <row r="1022" spans="1:3" x14ac:dyDescent="0.2">
      <c r="A1022" t="s">
        <v>3048</v>
      </c>
      <c r="B1022" t="s">
        <v>3049</v>
      </c>
      <c r="C1022" t="s">
        <v>3050</v>
      </c>
    </row>
    <row r="1023" spans="1:3" x14ac:dyDescent="0.2">
      <c r="A1023" t="s">
        <v>3051</v>
      </c>
      <c r="B1023" t="s">
        <v>3052</v>
      </c>
      <c r="C1023" t="s">
        <v>3053</v>
      </c>
    </row>
    <row r="1024" spans="1:3" x14ac:dyDescent="0.2">
      <c r="A1024" t="s">
        <v>3054</v>
      </c>
      <c r="B1024" t="s">
        <v>3055</v>
      </c>
      <c r="C1024" t="s">
        <v>3056</v>
      </c>
    </row>
    <row r="1025" spans="1:3" x14ac:dyDescent="0.2">
      <c r="A1025" t="s">
        <v>3057</v>
      </c>
      <c r="B1025" t="s">
        <v>3058</v>
      </c>
      <c r="C1025" t="s">
        <v>3059</v>
      </c>
    </row>
    <row r="1026" spans="1:3" x14ac:dyDescent="0.2">
      <c r="A1026" t="s">
        <v>3060</v>
      </c>
      <c r="B1026" t="s">
        <v>3061</v>
      </c>
      <c r="C1026" t="s">
        <v>3062</v>
      </c>
    </row>
    <row r="1027" spans="1:3" x14ac:dyDescent="0.2">
      <c r="A1027" t="s">
        <v>3063</v>
      </c>
      <c r="B1027" t="s">
        <v>3064</v>
      </c>
      <c r="C1027" t="s">
        <v>3065</v>
      </c>
    </row>
    <row r="1028" spans="1:3" x14ac:dyDescent="0.2">
      <c r="A1028" t="s">
        <v>3066</v>
      </c>
      <c r="B1028" t="s">
        <v>3067</v>
      </c>
      <c r="C1028" t="s">
        <v>3068</v>
      </c>
    </row>
    <row r="1029" spans="1:3" x14ac:dyDescent="0.2">
      <c r="A1029" t="s">
        <v>3069</v>
      </c>
      <c r="B1029" t="s">
        <v>3070</v>
      </c>
      <c r="C1029" t="s">
        <v>3071</v>
      </c>
    </row>
    <row r="1030" spans="1:3" x14ac:dyDescent="0.2">
      <c r="A1030" t="s">
        <v>3072</v>
      </c>
      <c r="B1030" t="s">
        <v>3073</v>
      </c>
      <c r="C1030" t="s">
        <v>3074</v>
      </c>
    </row>
    <row r="1031" spans="1:3" x14ac:dyDescent="0.2">
      <c r="A1031" t="s">
        <v>3075</v>
      </c>
      <c r="B1031" t="s">
        <v>3076</v>
      </c>
      <c r="C1031" t="s">
        <v>3077</v>
      </c>
    </row>
    <row r="1032" spans="1:3" x14ac:dyDescent="0.2">
      <c r="A1032" t="s">
        <v>3078</v>
      </c>
      <c r="B1032" t="s">
        <v>3079</v>
      </c>
      <c r="C1032" t="s">
        <v>3080</v>
      </c>
    </row>
    <row r="1033" spans="1:3" x14ac:dyDescent="0.2">
      <c r="A1033" t="s">
        <v>3081</v>
      </c>
      <c r="B1033" t="s">
        <v>3082</v>
      </c>
      <c r="C1033" t="s">
        <v>3083</v>
      </c>
    </row>
    <row r="1034" spans="1:3" x14ac:dyDescent="0.2">
      <c r="A1034" t="s">
        <v>3084</v>
      </c>
      <c r="B1034" t="s">
        <v>3085</v>
      </c>
      <c r="C1034" t="s">
        <v>3086</v>
      </c>
    </row>
    <row r="1035" spans="1:3" x14ac:dyDescent="0.2">
      <c r="A1035" t="s">
        <v>3087</v>
      </c>
      <c r="B1035" t="s">
        <v>3088</v>
      </c>
      <c r="C1035" t="s">
        <v>3089</v>
      </c>
    </row>
    <row r="1036" spans="1:3" x14ac:dyDescent="0.2">
      <c r="A1036" t="s">
        <v>3090</v>
      </c>
      <c r="B1036" t="s">
        <v>3091</v>
      </c>
      <c r="C1036" t="s">
        <v>3092</v>
      </c>
    </row>
    <row r="1037" spans="1:3" x14ac:dyDescent="0.2">
      <c r="A1037" t="s">
        <v>3093</v>
      </c>
      <c r="B1037" t="s">
        <v>3094</v>
      </c>
      <c r="C1037" t="s">
        <v>3095</v>
      </c>
    </row>
    <row r="1038" spans="1:3" x14ac:dyDescent="0.2">
      <c r="A1038" t="s">
        <v>3096</v>
      </c>
      <c r="B1038" t="s">
        <v>3097</v>
      </c>
      <c r="C1038" t="s">
        <v>3098</v>
      </c>
    </row>
    <row r="1039" spans="1:3" x14ac:dyDescent="0.2">
      <c r="A1039" t="s">
        <v>3099</v>
      </c>
      <c r="B1039" t="s">
        <v>3100</v>
      </c>
      <c r="C1039" t="s">
        <v>3101</v>
      </c>
    </row>
    <row r="1040" spans="1:3" x14ac:dyDescent="0.2">
      <c r="A1040" t="s">
        <v>3102</v>
      </c>
      <c r="B1040" t="s">
        <v>3103</v>
      </c>
      <c r="C1040" t="s">
        <v>3104</v>
      </c>
    </row>
    <row r="1041" spans="1:3" x14ac:dyDescent="0.2">
      <c r="A1041" t="s">
        <v>3105</v>
      </c>
      <c r="B1041" t="s">
        <v>3106</v>
      </c>
      <c r="C1041" t="s">
        <v>3107</v>
      </c>
    </row>
    <row r="1042" spans="1:3" x14ac:dyDescent="0.2">
      <c r="A1042" t="s">
        <v>3108</v>
      </c>
      <c r="B1042" t="s">
        <v>3109</v>
      </c>
      <c r="C1042" t="s">
        <v>3110</v>
      </c>
    </row>
    <row r="1043" spans="1:3" x14ac:dyDescent="0.2">
      <c r="A1043" t="s">
        <v>3111</v>
      </c>
      <c r="B1043" t="s">
        <v>3112</v>
      </c>
      <c r="C1043" t="s">
        <v>3113</v>
      </c>
    </row>
    <row r="1044" spans="1:3" x14ac:dyDescent="0.2">
      <c r="A1044" t="s">
        <v>3114</v>
      </c>
      <c r="B1044" t="s">
        <v>3115</v>
      </c>
      <c r="C1044" t="s">
        <v>3116</v>
      </c>
    </row>
    <row r="1045" spans="1:3" x14ac:dyDescent="0.2">
      <c r="A1045" t="s">
        <v>3117</v>
      </c>
      <c r="B1045" t="s">
        <v>3118</v>
      </c>
      <c r="C1045" t="s">
        <v>3119</v>
      </c>
    </row>
    <row r="1046" spans="1:3" x14ac:dyDescent="0.2">
      <c r="A1046" t="s">
        <v>3120</v>
      </c>
      <c r="B1046" t="s">
        <v>3121</v>
      </c>
      <c r="C1046" t="s">
        <v>3122</v>
      </c>
    </row>
    <row r="1047" spans="1:3" x14ac:dyDescent="0.2">
      <c r="A1047" t="s">
        <v>3123</v>
      </c>
      <c r="B1047" t="s">
        <v>3124</v>
      </c>
      <c r="C1047" t="s">
        <v>3125</v>
      </c>
    </row>
    <row r="1048" spans="1:3" x14ac:dyDescent="0.2">
      <c r="A1048" t="s">
        <v>3126</v>
      </c>
      <c r="B1048" t="s">
        <v>3127</v>
      </c>
      <c r="C1048" t="s">
        <v>3128</v>
      </c>
    </row>
    <row r="1049" spans="1:3" x14ac:dyDescent="0.2">
      <c r="A1049" t="s">
        <v>3129</v>
      </c>
      <c r="B1049" t="s">
        <v>3130</v>
      </c>
      <c r="C1049" t="s">
        <v>3131</v>
      </c>
    </row>
    <row r="1050" spans="1:3" x14ac:dyDescent="0.2">
      <c r="A1050" t="s">
        <v>3132</v>
      </c>
      <c r="B1050" t="s">
        <v>3133</v>
      </c>
      <c r="C1050" t="s">
        <v>3134</v>
      </c>
    </row>
    <row r="1051" spans="1:3" x14ac:dyDescent="0.2">
      <c r="A1051" t="s">
        <v>3135</v>
      </c>
      <c r="B1051" t="s">
        <v>3136</v>
      </c>
      <c r="C1051" t="s">
        <v>3137</v>
      </c>
    </row>
    <row r="1052" spans="1:3" x14ac:dyDescent="0.2">
      <c r="A1052" t="s">
        <v>3138</v>
      </c>
      <c r="B1052" t="s">
        <v>3139</v>
      </c>
      <c r="C1052" t="s">
        <v>3140</v>
      </c>
    </row>
    <row r="1053" spans="1:3" x14ac:dyDescent="0.2">
      <c r="A1053" t="s">
        <v>3141</v>
      </c>
      <c r="B1053" t="s">
        <v>3142</v>
      </c>
      <c r="C1053" t="s">
        <v>3143</v>
      </c>
    </row>
    <row r="1054" spans="1:3" x14ac:dyDescent="0.2">
      <c r="A1054" t="s">
        <v>3144</v>
      </c>
      <c r="B1054" t="s">
        <v>3145</v>
      </c>
      <c r="C1054" t="s">
        <v>3146</v>
      </c>
    </row>
    <row r="1055" spans="1:3" x14ac:dyDescent="0.2">
      <c r="A1055" t="s">
        <v>3147</v>
      </c>
      <c r="B1055" t="s">
        <v>3148</v>
      </c>
      <c r="C1055" t="s">
        <v>3149</v>
      </c>
    </row>
    <row r="1056" spans="1:3" x14ac:dyDescent="0.2">
      <c r="A1056" t="s">
        <v>3150</v>
      </c>
      <c r="B1056" t="s">
        <v>3151</v>
      </c>
      <c r="C1056" t="s">
        <v>3152</v>
      </c>
    </row>
    <row r="1057" spans="1:3" x14ac:dyDescent="0.2">
      <c r="A1057" t="s">
        <v>3153</v>
      </c>
      <c r="B1057" t="s">
        <v>3154</v>
      </c>
      <c r="C1057" t="s">
        <v>3155</v>
      </c>
    </row>
    <row r="1058" spans="1:3" x14ac:dyDescent="0.2">
      <c r="A1058" t="s">
        <v>3156</v>
      </c>
      <c r="B1058" t="s">
        <v>3157</v>
      </c>
      <c r="C1058" t="s">
        <v>3158</v>
      </c>
    </row>
    <row r="1059" spans="1:3" x14ac:dyDescent="0.2">
      <c r="A1059" t="s">
        <v>3159</v>
      </c>
      <c r="B1059" t="s">
        <v>3160</v>
      </c>
      <c r="C1059" t="s">
        <v>3161</v>
      </c>
    </row>
    <row r="1060" spans="1:3" x14ac:dyDescent="0.2">
      <c r="A1060" t="s">
        <v>3162</v>
      </c>
      <c r="B1060" t="s">
        <v>3163</v>
      </c>
      <c r="C1060" t="s">
        <v>3164</v>
      </c>
    </row>
    <row r="1061" spans="1:3" x14ac:dyDescent="0.2">
      <c r="A1061" t="s">
        <v>3165</v>
      </c>
      <c r="B1061" t="s">
        <v>3166</v>
      </c>
      <c r="C1061" t="s">
        <v>3167</v>
      </c>
    </row>
    <row r="1062" spans="1:3" x14ac:dyDescent="0.2">
      <c r="A1062" t="s">
        <v>3168</v>
      </c>
      <c r="B1062" t="s">
        <v>3169</v>
      </c>
      <c r="C1062" t="s">
        <v>3170</v>
      </c>
    </row>
    <row r="1063" spans="1:3" x14ac:dyDescent="0.2">
      <c r="A1063" t="s">
        <v>3171</v>
      </c>
      <c r="B1063" t="s">
        <v>3172</v>
      </c>
      <c r="C1063" t="s">
        <v>3173</v>
      </c>
    </row>
    <row r="1064" spans="1:3" x14ac:dyDescent="0.2">
      <c r="A1064" t="s">
        <v>3174</v>
      </c>
      <c r="B1064" t="s">
        <v>3175</v>
      </c>
      <c r="C1064" t="s">
        <v>3176</v>
      </c>
    </row>
    <row r="1065" spans="1:3" x14ac:dyDescent="0.2">
      <c r="A1065" t="s">
        <v>3177</v>
      </c>
      <c r="B1065" t="s">
        <v>3178</v>
      </c>
      <c r="C1065" t="s">
        <v>3179</v>
      </c>
    </row>
    <row r="1066" spans="1:3" x14ac:dyDescent="0.2">
      <c r="A1066" t="s">
        <v>3180</v>
      </c>
      <c r="B1066" t="s">
        <v>3181</v>
      </c>
      <c r="C1066" t="s">
        <v>3182</v>
      </c>
    </row>
    <row r="1067" spans="1:3" x14ac:dyDescent="0.2">
      <c r="A1067" t="s">
        <v>3183</v>
      </c>
      <c r="B1067" t="s">
        <v>3184</v>
      </c>
      <c r="C1067" t="s">
        <v>3185</v>
      </c>
    </row>
    <row r="1068" spans="1:3" x14ac:dyDescent="0.2">
      <c r="A1068" t="s">
        <v>3186</v>
      </c>
      <c r="B1068" t="s">
        <v>3187</v>
      </c>
      <c r="C1068" t="s">
        <v>3188</v>
      </c>
    </row>
    <row r="1069" spans="1:3" x14ac:dyDescent="0.2">
      <c r="A1069" t="s">
        <v>3189</v>
      </c>
      <c r="B1069" t="s">
        <v>3190</v>
      </c>
      <c r="C1069" t="s">
        <v>3191</v>
      </c>
    </row>
    <row r="1070" spans="1:3" x14ac:dyDescent="0.2">
      <c r="A1070" t="s">
        <v>3192</v>
      </c>
      <c r="B1070" t="s">
        <v>3193</v>
      </c>
      <c r="C1070" t="s">
        <v>3194</v>
      </c>
    </row>
    <row r="1071" spans="1:3" x14ac:dyDescent="0.2">
      <c r="A1071" t="s">
        <v>3195</v>
      </c>
      <c r="B1071" t="s">
        <v>3196</v>
      </c>
      <c r="C1071" t="s">
        <v>3197</v>
      </c>
    </row>
    <row r="1072" spans="1:3" x14ac:dyDescent="0.2">
      <c r="A1072" t="s">
        <v>3198</v>
      </c>
      <c r="B1072" t="s">
        <v>3199</v>
      </c>
      <c r="C1072" t="s">
        <v>3200</v>
      </c>
    </row>
    <row r="1073" spans="1:3" x14ac:dyDescent="0.2">
      <c r="A1073" t="s">
        <v>3201</v>
      </c>
      <c r="B1073" t="s">
        <v>3202</v>
      </c>
      <c r="C1073" t="s">
        <v>3203</v>
      </c>
    </row>
    <row r="1074" spans="1:3" x14ac:dyDescent="0.2">
      <c r="A1074" t="s">
        <v>3204</v>
      </c>
      <c r="B1074" t="s">
        <v>3205</v>
      </c>
      <c r="C1074" t="s">
        <v>3206</v>
      </c>
    </row>
    <row r="1075" spans="1:3" x14ac:dyDescent="0.2">
      <c r="A1075" t="s">
        <v>3207</v>
      </c>
      <c r="B1075" t="s">
        <v>3208</v>
      </c>
      <c r="C1075" t="s">
        <v>3209</v>
      </c>
    </row>
    <row r="1076" spans="1:3" x14ac:dyDescent="0.2">
      <c r="A1076" t="s">
        <v>3210</v>
      </c>
      <c r="B1076" t="s">
        <v>3211</v>
      </c>
      <c r="C1076" t="s">
        <v>3212</v>
      </c>
    </row>
    <row r="1077" spans="1:3" x14ac:dyDescent="0.2">
      <c r="A1077" t="s">
        <v>3213</v>
      </c>
      <c r="B1077" t="s">
        <v>3214</v>
      </c>
      <c r="C1077" t="s">
        <v>3215</v>
      </c>
    </row>
    <row r="1078" spans="1:3" x14ac:dyDescent="0.2">
      <c r="A1078" t="s">
        <v>3216</v>
      </c>
      <c r="B1078" t="s">
        <v>3217</v>
      </c>
      <c r="C1078" t="s">
        <v>3218</v>
      </c>
    </row>
    <row r="1079" spans="1:3" x14ac:dyDescent="0.2">
      <c r="A1079" t="s">
        <v>3219</v>
      </c>
      <c r="B1079" t="s">
        <v>3220</v>
      </c>
      <c r="C1079" t="s">
        <v>3221</v>
      </c>
    </row>
    <row r="1080" spans="1:3" x14ac:dyDescent="0.2">
      <c r="A1080" t="s">
        <v>3222</v>
      </c>
      <c r="B1080" t="s">
        <v>3223</v>
      </c>
      <c r="C1080" t="s">
        <v>3224</v>
      </c>
    </row>
    <row r="1081" spans="1:3" x14ac:dyDescent="0.2">
      <c r="A1081" t="s">
        <v>3225</v>
      </c>
      <c r="B1081" t="s">
        <v>3226</v>
      </c>
      <c r="C1081" t="s">
        <v>3227</v>
      </c>
    </row>
    <row r="1082" spans="1:3" x14ac:dyDescent="0.2">
      <c r="A1082" t="s">
        <v>3228</v>
      </c>
      <c r="B1082" t="s">
        <v>3229</v>
      </c>
      <c r="C1082" t="s">
        <v>3230</v>
      </c>
    </row>
    <row r="1083" spans="1:3" x14ac:dyDescent="0.2">
      <c r="A1083" t="s">
        <v>3231</v>
      </c>
      <c r="B1083" t="s">
        <v>3232</v>
      </c>
      <c r="C1083" t="s">
        <v>3233</v>
      </c>
    </row>
    <row r="1084" spans="1:3" x14ac:dyDescent="0.2">
      <c r="A1084" t="s">
        <v>3234</v>
      </c>
      <c r="B1084" t="s">
        <v>3235</v>
      </c>
      <c r="C1084" t="s">
        <v>3236</v>
      </c>
    </row>
    <row r="1085" spans="1:3" x14ac:dyDescent="0.2">
      <c r="A1085" t="s">
        <v>3237</v>
      </c>
      <c r="B1085" t="s">
        <v>3238</v>
      </c>
      <c r="C1085" t="s">
        <v>3239</v>
      </c>
    </row>
    <row r="1086" spans="1:3" x14ac:dyDescent="0.2">
      <c r="A1086" t="s">
        <v>3240</v>
      </c>
      <c r="B1086" t="s">
        <v>3241</v>
      </c>
      <c r="C1086" t="s">
        <v>3242</v>
      </c>
    </row>
    <row r="1087" spans="1:3" x14ac:dyDescent="0.2">
      <c r="A1087" t="s">
        <v>3243</v>
      </c>
      <c r="B1087" t="s">
        <v>3244</v>
      </c>
      <c r="C1087" t="s">
        <v>3245</v>
      </c>
    </row>
    <row r="1088" spans="1:3" x14ac:dyDescent="0.2">
      <c r="A1088" t="s">
        <v>3246</v>
      </c>
      <c r="B1088" t="s">
        <v>3247</v>
      </c>
      <c r="C1088" t="s">
        <v>3248</v>
      </c>
    </row>
    <row r="1089" spans="1:3" x14ac:dyDescent="0.2">
      <c r="A1089" t="s">
        <v>3249</v>
      </c>
      <c r="B1089" t="s">
        <v>3250</v>
      </c>
      <c r="C1089" t="s">
        <v>3251</v>
      </c>
    </row>
    <row r="1090" spans="1:3" x14ac:dyDescent="0.2">
      <c r="A1090" t="s">
        <v>3252</v>
      </c>
      <c r="B1090" t="s">
        <v>3253</v>
      </c>
      <c r="C1090" t="s">
        <v>3254</v>
      </c>
    </row>
    <row r="1091" spans="1:3" x14ac:dyDescent="0.2">
      <c r="A1091" t="s">
        <v>3255</v>
      </c>
      <c r="B1091" t="s">
        <v>3256</v>
      </c>
      <c r="C1091" t="s">
        <v>3257</v>
      </c>
    </row>
    <row r="1092" spans="1:3" x14ac:dyDescent="0.2">
      <c r="A1092" t="s">
        <v>3258</v>
      </c>
      <c r="B1092" t="s">
        <v>3259</v>
      </c>
      <c r="C1092" t="s">
        <v>3260</v>
      </c>
    </row>
    <row r="1093" spans="1:3" x14ac:dyDescent="0.2">
      <c r="A1093" t="s">
        <v>3261</v>
      </c>
      <c r="B1093" t="s">
        <v>3262</v>
      </c>
      <c r="C1093" t="s">
        <v>3263</v>
      </c>
    </row>
    <row r="1094" spans="1:3" x14ac:dyDescent="0.2">
      <c r="A1094" t="s">
        <v>3264</v>
      </c>
      <c r="B1094" t="s">
        <v>3265</v>
      </c>
      <c r="C1094" t="s">
        <v>3266</v>
      </c>
    </row>
    <row r="1095" spans="1:3" x14ac:dyDescent="0.2">
      <c r="A1095" t="s">
        <v>3267</v>
      </c>
      <c r="B1095" t="s">
        <v>3268</v>
      </c>
      <c r="C1095" t="s">
        <v>3269</v>
      </c>
    </row>
    <row r="1096" spans="1:3" x14ac:dyDescent="0.2">
      <c r="A1096" t="s">
        <v>3270</v>
      </c>
      <c r="B1096" t="s">
        <v>3271</v>
      </c>
      <c r="C1096" t="s">
        <v>3272</v>
      </c>
    </row>
    <row r="1097" spans="1:3" x14ac:dyDescent="0.2">
      <c r="A1097" t="s">
        <v>3273</v>
      </c>
      <c r="B1097" t="s">
        <v>3274</v>
      </c>
      <c r="C1097" t="s">
        <v>3275</v>
      </c>
    </row>
    <row r="1098" spans="1:3" x14ac:dyDescent="0.2">
      <c r="A1098" t="s">
        <v>3279</v>
      </c>
      <c r="B1098" t="s">
        <v>3280</v>
      </c>
      <c r="C1098" t="s">
        <v>3281</v>
      </c>
    </row>
    <row r="1099" spans="1:3" x14ac:dyDescent="0.2">
      <c r="A1099" t="s">
        <v>3282</v>
      </c>
      <c r="B1099" t="s">
        <v>3283</v>
      </c>
      <c r="C1099" t="s">
        <v>3284</v>
      </c>
    </row>
    <row r="1100" spans="1:3" x14ac:dyDescent="0.2">
      <c r="A1100" t="s">
        <v>3285</v>
      </c>
      <c r="B1100" t="s">
        <v>3286</v>
      </c>
      <c r="C1100" t="s">
        <v>3287</v>
      </c>
    </row>
    <row r="1101" spans="1:3" x14ac:dyDescent="0.2">
      <c r="A1101" t="s">
        <v>3288</v>
      </c>
      <c r="B1101" t="s">
        <v>3289</v>
      </c>
      <c r="C1101" t="s">
        <v>3290</v>
      </c>
    </row>
    <row r="1102" spans="1:3" x14ac:dyDescent="0.2">
      <c r="A1102" t="s">
        <v>3291</v>
      </c>
      <c r="B1102" t="s">
        <v>3292</v>
      </c>
      <c r="C1102" t="s">
        <v>3293</v>
      </c>
    </row>
    <row r="1103" spans="1:3" x14ac:dyDescent="0.2">
      <c r="A1103" t="s">
        <v>3294</v>
      </c>
      <c r="B1103" t="s">
        <v>3295</v>
      </c>
      <c r="C1103" t="s">
        <v>3296</v>
      </c>
    </row>
    <row r="1104" spans="1:3" x14ac:dyDescent="0.2">
      <c r="A1104" t="s">
        <v>3297</v>
      </c>
      <c r="B1104" t="s">
        <v>3298</v>
      </c>
      <c r="C1104" t="s">
        <v>3299</v>
      </c>
    </row>
    <row r="1105" spans="1:3" x14ac:dyDescent="0.2">
      <c r="A1105" t="s">
        <v>3303</v>
      </c>
      <c r="B1105" t="s">
        <v>3304</v>
      </c>
      <c r="C1105" t="s">
        <v>3305</v>
      </c>
    </row>
    <row r="1106" spans="1:3" x14ac:dyDescent="0.2">
      <c r="A1106" t="s">
        <v>3306</v>
      </c>
      <c r="B1106" t="s">
        <v>3307</v>
      </c>
      <c r="C1106" t="s">
        <v>3308</v>
      </c>
    </row>
    <row r="1107" spans="1:3" x14ac:dyDescent="0.2">
      <c r="A1107" t="s">
        <v>3309</v>
      </c>
      <c r="B1107" t="s">
        <v>3310</v>
      </c>
      <c r="C1107" t="s">
        <v>3311</v>
      </c>
    </row>
    <row r="1108" spans="1:3" x14ac:dyDescent="0.2">
      <c r="A1108" t="s">
        <v>3312</v>
      </c>
      <c r="B1108" t="s">
        <v>3313</v>
      </c>
      <c r="C1108" t="s">
        <v>3314</v>
      </c>
    </row>
    <row r="1109" spans="1:3" x14ac:dyDescent="0.2">
      <c r="A1109" t="s">
        <v>3315</v>
      </c>
      <c r="B1109" t="s">
        <v>3316</v>
      </c>
      <c r="C1109" t="s">
        <v>3317</v>
      </c>
    </row>
    <row r="1110" spans="1:3" x14ac:dyDescent="0.2">
      <c r="A1110" t="s">
        <v>3318</v>
      </c>
      <c r="B1110" t="s">
        <v>3319</v>
      </c>
      <c r="C1110" t="s">
        <v>3320</v>
      </c>
    </row>
    <row r="1111" spans="1:3" x14ac:dyDescent="0.2">
      <c r="A1111" t="s">
        <v>3321</v>
      </c>
      <c r="B1111" t="s">
        <v>3322</v>
      </c>
      <c r="C1111" t="s">
        <v>3323</v>
      </c>
    </row>
    <row r="1112" spans="1:3" x14ac:dyDescent="0.2">
      <c r="A1112" t="s">
        <v>3324</v>
      </c>
      <c r="B1112" t="s">
        <v>3325</v>
      </c>
      <c r="C1112" t="s">
        <v>3326</v>
      </c>
    </row>
    <row r="1113" spans="1:3" x14ac:dyDescent="0.2">
      <c r="A1113" t="s">
        <v>3327</v>
      </c>
      <c r="B1113" t="s">
        <v>3328</v>
      </c>
      <c r="C1113" t="s">
        <v>3329</v>
      </c>
    </row>
    <row r="1114" spans="1:3" x14ac:dyDescent="0.2">
      <c r="A1114" t="s">
        <v>3330</v>
      </c>
      <c r="B1114" t="s">
        <v>3331</v>
      </c>
      <c r="C1114" t="s">
        <v>3332</v>
      </c>
    </row>
    <row r="1115" spans="1:3" x14ac:dyDescent="0.2">
      <c r="A1115" t="s">
        <v>3333</v>
      </c>
      <c r="B1115" t="s">
        <v>3334</v>
      </c>
      <c r="C1115" t="s">
        <v>3335</v>
      </c>
    </row>
    <row r="1116" spans="1:3" x14ac:dyDescent="0.2">
      <c r="A1116" t="s">
        <v>3336</v>
      </c>
      <c r="B1116" t="s">
        <v>3337</v>
      </c>
      <c r="C1116" t="s">
        <v>3338</v>
      </c>
    </row>
    <row r="1117" spans="1:3" x14ac:dyDescent="0.2">
      <c r="A1117" t="s">
        <v>3339</v>
      </c>
      <c r="B1117" t="s">
        <v>3340</v>
      </c>
      <c r="C1117" t="s">
        <v>3341</v>
      </c>
    </row>
    <row r="1118" spans="1:3" x14ac:dyDescent="0.2">
      <c r="A1118" t="s">
        <v>3342</v>
      </c>
      <c r="B1118" t="s">
        <v>3343</v>
      </c>
      <c r="C1118" t="s">
        <v>3344</v>
      </c>
    </row>
    <row r="1119" spans="1:3" x14ac:dyDescent="0.2">
      <c r="A1119" t="s">
        <v>3345</v>
      </c>
      <c r="B1119" t="s">
        <v>3346</v>
      </c>
      <c r="C1119" t="s">
        <v>3347</v>
      </c>
    </row>
    <row r="1120" spans="1:3" x14ac:dyDescent="0.2">
      <c r="A1120" t="s">
        <v>3348</v>
      </c>
      <c r="B1120" t="s">
        <v>3349</v>
      </c>
      <c r="C1120" t="s">
        <v>3350</v>
      </c>
    </row>
    <row r="1121" spans="1:3" x14ac:dyDescent="0.2">
      <c r="A1121" t="s">
        <v>3351</v>
      </c>
      <c r="B1121" t="s">
        <v>3352</v>
      </c>
      <c r="C1121" t="s">
        <v>3353</v>
      </c>
    </row>
    <row r="1122" spans="1:3" x14ac:dyDescent="0.2">
      <c r="A1122" t="s">
        <v>3354</v>
      </c>
      <c r="B1122" t="s">
        <v>3355</v>
      </c>
      <c r="C1122" t="s">
        <v>3356</v>
      </c>
    </row>
    <row r="1123" spans="1:3" x14ac:dyDescent="0.2">
      <c r="A1123" t="s">
        <v>3357</v>
      </c>
      <c r="B1123" t="s">
        <v>3358</v>
      </c>
      <c r="C1123" t="s">
        <v>3359</v>
      </c>
    </row>
    <row r="1124" spans="1:3" x14ac:dyDescent="0.2">
      <c r="A1124" t="s">
        <v>3360</v>
      </c>
      <c r="B1124" t="s">
        <v>3361</v>
      </c>
      <c r="C1124" t="s">
        <v>3362</v>
      </c>
    </row>
    <row r="1125" spans="1:3" x14ac:dyDescent="0.2">
      <c r="A1125" t="s">
        <v>3363</v>
      </c>
      <c r="B1125" t="s">
        <v>3364</v>
      </c>
      <c r="C1125" t="s">
        <v>3365</v>
      </c>
    </row>
    <row r="1126" spans="1:3" x14ac:dyDescent="0.2">
      <c r="A1126" t="s">
        <v>3366</v>
      </c>
      <c r="B1126" t="s">
        <v>3367</v>
      </c>
      <c r="C1126" t="s">
        <v>3368</v>
      </c>
    </row>
    <row r="1127" spans="1:3" x14ac:dyDescent="0.2">
      <c r="A1127" t="s">
        <v>3369</v>
      </c>
      <c r="B1127" t="s">
        <v>3370</v>
      </c>
      <c r="C1127" t="s">
        <v>3371</v>
      </c>
    </row>
    <row r="1128" spans="1:3" x14ac:dyDescent="0.2">
      <c r="A1128" t="s">
        <v>3372</v>
      </c>
      <c r="B1128" t="s">
        <v>3373</v>
      </c>
      <c r="C1128" t="s">
        <v>3374</v>
      </c>
    </row>
    <row r="1129" spans="1:3" x14ac:dyDescent="0.2">
      <c r="A1129" t="s">
        <v>3375</v>
      </c>
      <c r="B1129" t="s">
        <v>3376</v>
      </c>
      <c r="C1129" t="s">
        <v>3377</v>
      </c>
    </row>
    <row r="1130" spans="1:3" x14ac:dyDescent="0.2">
      <c r="A1130" t="s">
        <v>3378</v>
      </c>
      <c r="B1130" t="s">
        <v>3379</v>
      </c>
      <c r="C1130" t="s">
        <v>3380</v>
      </c>
    </row>
    <row r="1131" spans="1:3" x14ac:dyDescent="0.2">
      <c r="A1131" t="s">
        <v>3381</v>
      </c>
      <c r="B1131" t="s">
        <v>3382</v>
      </c>
      <c r="C1131" t="s">
        <v>3383</v>
      </c>
    </row>
    <row r="1132" spans="1:3" x14ac:dyDescent="0.2">
      <c r="A1132" t="s">
        <v>3384</v>
      </c>
      <c r="B1132" t="s">
        <v>3385</v>
      </c>
      <c r="C1132" t="s">
        <v>3386</v>
      </c>
    </row>
    <row r="1133" spans="1:3" x14ac:dyDescent="0.2">
      <c r="A1133" t="s">
        <v>3387</v>
      </c>
      <c r="B1133" t="s">
        <v>3388</v>
      </c>
      <c r="C1133" t="s">
        <v>3389</v>
      </c>
    </row>
    <row r="1134" spans="1:3" x14ac:dyDescent="0.2">
      <c r="A1134" t="s">
        <v>3390</v>
      </c>
      <c r="B1134" t="s">
        <v>3391</v>
      </c>
      <c r="C1134" t="s">
        <v>3392</v>
      </c>
    </row>
    <row r="1135" spans="1:3" x14ac:dyDescent="0.2">
      <c r="A1135" t="s">
        <v>3393</v>
      </c>
      <c r="B1135" t="s">
        <v>3394</v>
      </c>
      <c r="C1135" t="s">
        <v>3395</v>
      </c>
    </row>
    <row r="1136" spans="1:3" x14ac:dyDescent="0.2">
      <c r="A1136" t="s">
        <v>3396</v>
      </c>
      <c r="B1136" t="s">
        <v>3397</v>
      </c>
      <c r="C1136" t="s">
        <v>3398</v>
      </c>
    </row>
    <row r="1137" spans="1:3" x14ac:dyDescent="0.2">
      <c r="A1137" t="s">
        <v>3399</v>
      </c>
      <c r="B1137" t="s">
        <v>3400</v>
      </c>
      <c r="C1137" t="s">
        <v>3401</v>
      </c>
    </row>
    <row r="1138" spans="1:3" x14ac:dyDescent="0.2">
      <c r="A1138" t="s">
        <v>3402</v>
      </c>
      <c r="B1138" t="s">
        <v>3403</v>
      </c>
      <c r="C1138" t="s">
        <v>3404</v>
      </c>
    </row>
    <row r="1139" spans="1:3" x14ac:dyDescent="0.2">
      <c r="A1139" t="s">
        <v>3405</v>
      </c>
      <c r="B1139" t="s">
        <v>3406</v>
      </c>
      <c r="C1139" t="s">
        <v>3407</v>
      </c>
    </row>
    <row r="1140" spans="1:3" x14ac:dyDescent="0.2">
      <c r="A1140" t="s">
        <v>3408</v>
      </c>
      <c r="B1140" t="s">
        <v>3409</v>
      </c>
      <c r="C1140" t="s">
        <v>3410</v>
      </c>
    </row>
    <row r="1141" spans="1:3" x14ac:dyDescent="0.2">
      <c r="A1141" t="s">
        <v>3411</v>
      </c>
      <c r="B1141" t="s">
        <v>3412</v>
      </c>
      <c r="C1141" t="s">
        <v>3413</v>
      </c>
    </row>
    <row r="1142" spans="1:3" x14ac:dyDescent="0.2">
      <c r="A1142" t="s">
        <v>3414</v>
      </c>
      <c r="B1142" t="s">
        <v>3415</v>
      </c>
      <c r="C1142" t="s">
        <v>3416</v>
      </c>
    </row>
    <row r="1143" spans="1:3" x14ac:dyDescent="0.2">
      <c r="A1143" t="s">
        <v>3417</v>
      </c>
      <c r="B1143" t="s">
        <v>3418</v>
      </c>
      <c r="C1143" t="s">
        <v>3419</v>
      </c>
    </row>
    <row r="1144" spans="1:3" x14ac:dyDescent="0.2">
      <c r="A1144" t="s">
        <v>3420</v>
      </c>
      <c r="B1144" t="s">
        <v>3421</v>
      </c>
      <c r="C1144" t="s">
        <v>3422</v>
      </c>
    </row>
    <row r="1145" spans="1:3" x14ac:dyDescent="0.2">
      <c r="A1145" t="s">
        <v>3423</v>
      </c>
      <c r="B1145" t="s">
        <v>3424</v>
      </c>
      <c r="C1145" t="s">
        <v>3425</v>
      </c>
    </row>
    <row r="1146" spans="1:3" x14ac:dyDescent="0.2">
      <c r="A1146" t="s">
        <v>3426</v>
      </c>
      <c r="B1146" t="s">
        <v>3427</v>
      </c>
      <c r="C1146" t="s">
        <v>3428</v>
      </c>
    </row>
    <row r="1147" spans="1:3" x14ac:dyDescent="0.2">
      <c r="A1147" t="s">
        <v>3429</v>
      </c>
      <c r="B1147" t="s">
        <v>3430</v>
      </c>
      <c r="C1147" t="s">
        <v>3431</v>
      </c>
    </row>
    <row r="1148" spans="1:3" x14ac:dyDescent="0.2">
      <c r="A1148" t="s">
        <v>3432</v>
      </c>
      <c r="B1148" t="s">
        <v>3433</v>
      </c>
      <c r="C1148" t="s">
        <v>3434</v>
      </c>
    </row>
    <row r="1149" spans="1:3" x14ac:dyDescent="0.2">
      <c r="A1149" t="s">
        <v>3435</v>
      </c>
      <c r="B1149" t="s">
        <v>3436</v>
      </c>
      <c r="C1149" t="s">
        <v>3437</v>
      </c>
    </row>
    <row r="1150" spans="1:3" x14ac:dyDescent="0.2">
      <c r="A1150" t="s">
        <v>3438</v>
      </c>
      <c r="B1150" t="s">
        <v>3439</v>
      </c>
      <c r="C1150" t="s">
        <v>3440</v>
      </c>
    </row>
    <row r="1151" spans="1:3" x14ac:dyDescent="0.2">
      <c r="A1151" t="s">
        <v>3441</v>
      </c>
      <c r="B1151" t="s">
        <v>3442</v>
      </c>
      <c r="C1151" t="s">
        <v>3443</v>
      </c>
    </row>
    <row r="1152" spans="1:3" x14ac:dyDescent="0.2">
      <c r="A1152" t="s">
        <v>3444</v>
      </c>
      <c r="B1152" t="s">
        <v>3445</v>
      </c>
      <c r="C1152" t="s">
        <v>3446</v>
      </c>
    </row>
    <row r="1153" spans="1:3" x14ac:dyDescent="0.2">
      <c r="A1153" t="s">
        <v>3447</v>
      </c>
      <c r="B1153" t="s">
        <v>3448</v>
      </c>
      <c r="C1153" t="s">
        <v>3449</v>
      </c>
    </row>
    <row r="1154" spans="1:3" x14ac:dyDescent="0.2">
      <c r="A1154" t="s">
        <v>3450</v>
      </c>
      <c r="B1154" t="s">
        <v>3451</v>
      </c>
      <c r="C1154" t="s">
        <v>3452</v>
      </c>
    </row>
    <row r="1155" spans="1:3" x14ac:dyDescent="0.2">
      <c r="A1155" t="s">
        <v>3453</v>
      </c>
      <c r="B1155" t="s">
        <v>3454</v>
      </c>
      <c r="C1155" t="s">
        <v>3455</v>
      </c>
    </row>
    <row r="1156" spans="1:3" x14ac:dyDescent="0.2">
      <c r="A1156" t="s">
        <v>3456</v>
      </c>
      <c r="B1156" t="s">
        <v>3457</v>
      </c>
      <c r="C1156" t="s">
        <v>3458</v>
      </c>
    </row>
    <row r="1157" spans="1:3" x14ac:dyDescent="0.2">
      <c r="A1157" t="s">
        <v>3459</v>
      </c>
      <c r="B1157" t="s">
        <v>3460</v>
      </c>
      <c r="C1157" t="s">
        <v>3461</v>
      </c>
    </row>
    <row r="1158" spans="1:3" x14ac:dyDescent="0.2">
      <c r="A1158" t="s">
        <v>3462</v>
      </c>
      <c r="B1158" t="s">
        <v>3463</v>
      </c>
      <c r="C1158" t="s">
        <v>3464</v>
      </c>
    </row>
    <row r="1159" spans="1:3" x14ac:dyDescent="0.2">
      <c r="A1159" t="s">
        <v>3465</v>
      </c>
      <c r="B1159" t="s">
        <v>3466</v>
      </c>
      <c r="C1159" t="s">
        <v>3467</v>
      </c>
    </row>
    <row r="1160" spans="1:3" x14ac:dyDescent="0.2">
      <c r="A1160" t="s">
        <v>3468</v>
      </c>
      <c r="B1160" t="s">
        <v>3469</v>
      </c>
      <c r="C1160" t="s">
        <v>3470</v>
      </c>
    </row>
    <row r="1161" spans="1:3" x14ac:dyDescent="0.2">
      <c r="A1161" t="s">
        <v>3471</v>
      </c>
      <c r="B1161" t="s">
        <v>3472</v>
      </c>
      <c r="C1161" t="s">
        <v>3473</v>
      </c>
    </row>
    <row r="1162" spans="1:3" x14ac:dyDescent="0.2">
      <c r="A1162" t="s">
        <v>3474</v>
      </c>
      <c r="B1162" t="s">
        <v>3475</v>
      </c>
      <c r="C1162" t="s">
        <v>3476</v>
      </c>
    </row>
    <row r="1163" spans="1:3" x14ac:dyDescent="0.2">
      <c r="A1163" t="s">
        <v>3477</v>
      </c>
      <c r="B1163" t="s">
        <v>3478</v>
      </c>
      <c r="C1163" t="s">
        <v>3479</v>
      </c>
    </row>
    <row r="1164" spans="1:3" x14ac:dyDescent="0.2">
      <c r="A1164" t="s">
        <v>3480</v>
      </c>
      <c r="B1164" t="s">
        <v>3481</v>
      </c>
      <c r="C1164" t="s">
        <v>3482</v>
      </c>
    </row>
    <row r="1165" spans="1:3" x14ac:dyDescent="0.2">
      <c r="A1165" t="s">
        <v>3483</v>
      </c>
      <c r="B1165" t="s">
        <v>3484</v>
      </c>
      <c r="C1165" t="s">
        <v>3485</v>
      </c>
    </row>
    <row r="1166" spans="1:3" x14ac:dyDescent="0.2">
      <c r="A1166" t="s">
        <v>3486</v>
      </c>
      <c r="B1166" t="s">
        <v>3487</v>
      </c>
      <c r="C1166" t="s">
        <v>3488</v>
      </c>
    </row>
    <row r="1167" spans="1:3" x14ac:dyDescent="0.2">
      <c r="A1167" t="s">
        <v>3490</v>
      </c>
      <c r="B1167" t="s">
        <v>3489</v>
      </c>
      <c r="C1167" t="s">
        <v>3491</v>
      </c>
    </row>
    <row r="1168" spans="1:3" x14ac:dyDescent="0.2">
      <c r="A1168" t="s">
        <v>3492</v>
      </c>
      <c r="B1168" t="s">
        <v>3493</v>
      </c>
      <c r="C1168" t="s">
        <v>3494</v>
      </c>
    </row>
    <row r="1169" spans="1:3" x14ac:dyDescent="0.2">
      <c r="A1169" t="s">
        <v>3495</v>
      </c>
      <c r="B1169" t="s">
        <v>3496</v>
      </c>
      <c r="C1169" t="s">
        <v>3497</v>
      </c>
    </row>
    <row r="1170" spans="1:3" x14ac:dyDescent="0.2">
      <c r="A1170" t="s">
        <v>3498</v>
      </c>
      <c r="B1170" t="s">
        <v>3499</v>
      </c>
      <c r="C1170" t="s">
        <v>3500</v>
      </c>
    </row>
    <row r="1171" spans="1:3" x14ac:dyDescent="0.2">
      <c r="A1171" t="s">
        <v>3504</v>
      </c>
      <c r="B1171" t="s">
        <v>3505</v>
      </c>
      <c r="C1171" t="s">
        <v>3506</v>
      </c>
    </row>
    <row r="1172" spans="1:3" x14ac:dyDescent="0.2">
      <c r="A1172" t="s">
        <v>3507</v>
      </c>
      <c r="B1172" t="s">
        <v>3508</v>
      </c>
      <c r="C1172" t="s">
        <v>3509</v>
      </c>
    </row>
    <row r="1173" spans="1:3" x14ac:dyDescent="0.2">
      <c r="A1173" t="s">
        <v>3510</v>
      </c>
      <c r="B1173" t="s">
        <v>3511</v>
      </c>
      <c r="C1173" t="s">
        <v>3512</v>
      </c>
    </row>
    <row r="1174" spans="1:3" x14ac:dyDescent="0.2">
      <c r="A1174" t="s">
        <v>3513</v>
      </c>
      <c r="B1174" t="s">
        <v>3514</v>
      </c>
      <c r="C1174" t="s">
        <v>3515</v>
      </c>
    </row>
    <row r="1175" spans="1:3" x14ac:dyDescent="0.2">
      <c r="A1175" t="s">
        <v>3516</v>
      </c>
      <c r="B1175" t="s">
        <v>3517</v>
      </c>
      <c r="C1175" t="s">
        <v>3518</v>
      </c>
    </row>
    <row r="1176" spans="1:3" x14ac:dyDescent="0.2">
      <c r="A1176" t="s">
        <v>3519</v>
      </c>
      <c r="B1176" t="s">
        <v>3520</v>
      </c>
      <c r="C1176" t="s">
        <v>3521</v>
      </c>
    </row>
    <row r="1177" spans="1:3" x14ac:dyDescent="0.2">
      <c r="A1177" t="s">
        <v>3522</v>
      </c>
      <c r="B1177" t="s">
        <v>3523</v>
      </c>
      <c r="C1177" t="s">
        <v>3524</v>
      </c>
    </row>
    <row r="1178" spans="1:3" x14ac:dyDescent="0.2">
      <c r="A1178" t="s">
        <v>3525</v>
      </c>
      <c r="B1178" t="s">
        <v>3526</v>
      </c>
      <c r="C1178" t="s">
        <v>3527</v>
      </c>
    </row>
    <row r="1179" spans="1:3" x14ac:dyDescent="0.2">
      <c r="A1179" t="s">
        <v>3528</v>
      </c>
      <c r="B1179" t="s">
        <v>3529</v>
      </c>
      <c r="C1179" t="s">
        <v>3530</v>
      </c>
    </row>
    <row r="1180" spans="1:3" x14ac:dyDescent="0.2">
      <c r="A1180" t="s">
        <v>3531</v>
      </c>
      <c r="B1180" t="s">
        <v>3532</v>
      </c>
      <c r="C1180" t="s">
        <v>3533</v>
      </c>
    </row>
    <row r="1181" spans="1:3" x14ac:dyDescent="0.2">
      <c r="A1181" t="s">
        <v>3534</v>
      </c>
      <c r="B1181" t="s">
        <v>3535</v>
      </c>
      <c r="C1181" t="s">
        <v>3536</v>
      </c>
    </row>
    <row r="1182" spans="1:3" x14ac:dyDescent="0.2">
      <c r="A1182" t="s">
        <v>3537</v>
      </c>
      <c r="B1182" t="s">
        <v>3538</v>
      </c>
      <c r="C1182" t="s">
        <v>3539</v>
      </c>
    </row>
    <row r="1183" spans="1:3" x14ac:dyDescent="0.2">
      <c r="A1183" t="s">
        <v>3540</v>
      </c>
      <c r="B1183" t="s">
        <v>3541</v>
      </c>
      <c r="C1183" t="s">
        <v>3542</v>
      </c>
    </row>
    <row r="1184" spans="1:3" x14ac:dyDescent="0.2">
      <c r="A1184" t="s">
        <v>3543</v>
      </c>
      <c r="B1184" t="s">
        <v>3544</v>
      </c>
      <c r="C1184" t="s">
        <v>3545</v>
      </c>
    </row>
    <row r="1185" spans="1:3" x14ac:dyDescent="0.2">
      <c r="A1185" t="s">
        <v>3546</v>
      </c>
      <c r="B1185" t="s">
        <v>3547</v>
      </c>
      <c r="C1185" t="s">
        <v>3548</v>
      </c>
    </row>
    <row r="1186" spans="1:3" x14ac:dyDescent="0.2">
      <c r="A1186" t="s">
        <v>3549</v>
      </c>
      <c r="B1186" t="s">
        <v>3550</v>
      </c>
      <c r="C1186" t="s">
        <v>3551</v>
      </c>
    </row>
    <row r="1187" spans="1:3" x14ac:dyDescent="0.2">
      <c r="A1187" t="s">
        <v>3552</v>
      </c>
      <c r="B1187" t="s">
        <v>3553</v>
      </c>
      <c r="C1187" t="s">
        <v>3554</v>
      </c>
    </row>
    <row r="1188" spans="1:3" x14ac:dyDescent="0.2">
      <c r="A1188" t="s">
        <v>3555</v>
      </c>
      <c r="B1188" t="s">
        <v>3556</v>
      </c>
      <c r="C1188" t="s">
        <v>3557</v>
      </c>
    </row>
    <row r="1189" spans="1:3" x14ac:dyDescent="0.2">
      <c r="A1189" t="s">
        <v>3558</v>
      </c>
      <c r="B1189" t="s">
        <v>3559</v>
      </c>
      <c r="C1189" t="s">
        <v>3560</v>
      </c>
    </row>
    <row r="1190" spans="1:3" x14ac:dyDescent="0.2">
      <c r="A1190" t="s">
        <v>3561</v>
      </c>
      <c r="B1190" t="s">
        <v>3562</v>
      </c>
      <c r="C1190" t="s">
        <v>3563</v>
      </c>
    </row>
    <row r="1191" spans="1:3" x14ac:dyDescent="0.2">
      <c r="A1191" t="s">
        <v>3564</v>
      </c>
      <c r="B1191" t="s">
        <v>3565</v>
      </c>
      <c r="C1191" t="s">
        <v>3566</v>
      </c>
    </row>
    <row r="1192" spans="1:3" x14ac:dyDescent="0.2">
      <c r="A1192" t="s">
        <v>3567</v>
      </c>
      <c r="B1192" t="s">
        <v>3568</v>
      </c>
      <c r="C1192" t="s">
        <v>3569</v>
      </c>
    </row>
    <row r="1193" spans="1:3" x14ac:dyDescent="0.2">
      <c r="A1193" t="s">
        <v>3570</v>
      </c>
      <c r="B1193" t="s">
        <v>3571</v>
      </c>
      <c r="C1193" t="s">
        <v>3572</v>
      </c>
    </row>
    <row r="1194" spans="1:3" x14ac:dyDescent="0.2">
      <c r="A1194" t="s">
        <v>3573</v>
      </c>
      <c r="B1194" t="s">
        <v>3574</v>
      </c>
      <c r="C1194" t="s">
        <v>3575</v>
      </c>
    </row>
    <row r="1195" spans="1:3" x14ac:dyDescent="0.2">
      <c r="A1195" t="s">
        <v>3576</v>
      </c>
      <c r="B1195" t="s">
        <v>3577</v>
      </c>
      <c r="C1195" t="s">
        <v>3578</v>
      </c>
    </row>
    <row r="1196" spans="1:3" x14ac:dyDescent="0.2">
      <c r="A1196" t="s">
        <v>3579</v>
      </c>
      <c r="B1196" t="s">
        <v>3580</v>
      </c>
      <c r="C1196" t="s">
        <v>3581</v>
      </c>
    </row>
    <row r="1197" spans="1:3" x14ac:dyDescent="0.2">
      <c r="A1197" t="s">
        <v>3582</v>
      </c>
      <c r="B1197" t="s">
        <v>3583</v>
      </c>
      <c r="C1197" t="s">
        <v>3584</v>
      </c>
    </row>
    <row r="1198" spans="1:3" x14ac:dyDescent="0.2">
      <c r="A1198" t="s">
        <v>3585</v>
      </c>
      <c r="B1198" t="s">
        <v>3586</v>
      </c>
      <c r="C1198" t="s">
        <v>3587</v>
      </c>
    </row>
    <row r="1199" spans="1:3" x14ac:dyDescent="0.2">
      <c r="A1199" t="s">
        <v>3588</v>
      </c>
      <c r="B1199" t="s">
        <v>3589</v>
      </c>
      <c r="C1199" t="s">
        <v>3590</v>
      </c>
    </row>
    <row r="1200" spans="1:3" x14ac:dyDescent="0.2">
      <c r="A1200" t="s">
        <v>3591</v>
      </c>
      <c r="B1200" t="s">
        <v>3592</v>
      </c>
      <c r="C1200" t="s">
        <v>3593</v>
      </c>
    </row>
    <row r="1201" spans="1:3" x14ac:dyDescent="0.2">
      <c r="A1201" t="s">
        <v>3594</v>
      </c>
      <c r="B1201" t="s">
        <v>3595</v>
      </c>
      <c r="C1201" t="s">
        <v>3596</v>
      </c>
    </row>
    <row r="1202" spans="1:3" x14ac:dyDescent="0.2">
      <c r="A1202" t="s">
        <v>3597</v>
      </c>
      <c r="B1202" t="s">
        <v>3598</v>
      </c>
      <c r="C1202" t="s">
        <v>3599</v>
      </c>
    </row>
    <row r="1203" spans="1:3" x14ac:dyDescent="0.2">
      <c r="A1203" t="s">
        <v>3600</v>
      </c>
      <c r="B1203" t="s">
        <v>3601</v>
      </c>
      <c r="C1203" t="s">
        <v>3602</v>
      </c>
    </row>
    <row r="1204" spans="1:3" x14ac:dyDescent="0.2">
      <c r="A1204" t="s">
        <v>3603</v>
      </c>
      <c r="B1204" t="s">
        <v>3604</v>
      </c>
      <c r="C1204" t="s">
        <v>3605</v>
      </c>
    </row>
    <row r="1205" spans="1:3" x14ac:dyDescent="0.2">
      <c r="A1205" t="s">
        <v>3606</v>
      </c>
      <c r="B1205" t="s">
        <v>3607</v>
      </c>
      <c r="C1205" t="s">
        <v>3608</v>
      </c>
    </row>
    <row r="1206" spans="1:3" x14ac:dyDescent="0.2">
      <c r="A1206" t="s">
        <v>3609</v>
      </c>
      <c r="B1206" t="s">
        <v>3610</v>
      </c>
      <c r="C1206" t="s">
        <v>3611</v>
      </c>
    </row>
    <row r="1207" spans="1:3" x14ac:dyDescent="0.2">
      <c r="A1207" t="s">
        <v>3612</v>
      </c>
      <c r="B1207" t="s">
        <v>3613</v>
      </c>
      <c r="C1207" t="s">
        <v>3614</v>
      </c>
    </row>
    <row r="1208" spans="1:3" x14ac:dyDescent="0.2">
      <c r="A1208" t="s">
        <v>3615</v>
      </c>
      <c r="B1208" t="s">
        <v>3616</v>
      </c>
      <c r="C1208" t="s">
        <v>3617</v>
      </c>
    </row>
    <row r="1209" spans="1:3" x14ac:dyDescent="0.2">
      <c r="A1209" t="s">
        <v>3618</v>
      </c>
      <c r="B1209" t="s">
        <v>3619</v>
      </c>
      <c r="C1209" t="s">
        <v>3620</v>
      </c>
    </row>
    <row r="1210" spans="1:3" x14ac:dyDescent="0.2">
      <c r="A1210" t="s">
        <v>3621</v>
      </c>
      <c r="B1210" t="s">
        <v>3622</v>
      </c>
      <c r="C1210" t="s">
        <v>3623</v>
      </c>
    </row>
    <row r="1211" spans="1:3" x14ac:dyDescent="0.2">
      <c r="A1211" t="s">
        <v>3624</v>
      </c>
      <c r="B1211" t="s">
        <v>3625</v>
      </c>
      <c r="C1211" t="s">
        <v>3626</v>
      </c>
    </row>
    <row r="1212" spans="1:3" x14ac:dyDescent="0.2">
      <c r="A1212" t="s">
        <v>3627</v>
      </c>
      <c r="B1212" t="s">
        <v>3628</v>
      </c>
      <c r="C1212" t="s">
        <v>3629</v>
      </c>
    </row>
    <row r="1213" spans="1:3" x14ac:dyDescent="0.2">
      <c r="A1213" t="s">
        <v>3630</v>
      </c>
      <c r="B1213" t="s">
        <v>3631</v>
      </c>
      <c r="C1213" t="s">
        <v>3632</v>
      </c>
    </row>
    <row r="1214" spans="1:3" x14ac:dyDescent="0.2">
      <c r="A1214" t="s">
        <v>3633</v>
      </c>
      <c r="B1214" t="s">
        <v>3634</v>
      </c>
      <c r="C1214" t="s">
        <v>3635</v>
      </c>
    </row>
    <row r="1215" spans="1:3" x14ac:dyDescent="0.2">
      <c r="A1215" t="s">
        <v>3636</v>
      </c>
      <c r="B1215" t="s">
        <v>3637</v>
      </c>
      <c r="C1215" t="s">
        <v>3638</v>
      </c>
    </row>
    <row r="1216" spans="1:3" x14ac:dyDescent="0.2">
      <c r="A1216" t="s">
        <v>3639</v>
      </c>
      <c r="B1216" t="s">
        <v>3640</v>
      </c>
      <c r="C1216" t="s">
        <v>3641</v>
      </c>
    </row>
    <row r="1217" spans="1:3" x14ac:dyDescent="0.2">
      <c r="A1217" t="s">
        <v>3642</v>
      </c>
      <c r="B1217" t="s">
        <v>3643</v>
      </c>
      <c r="C1217" t="s">
        <v>3644</v>
      </c>
    </row>
    <row r="1218" spans="1:3" x14ac:dyDescent="0.2">
      <c r="A1218" t="s">
        <v>3645</v>
      </c>
      <c r="B1218" t="s">
        <v>3646</v>
      </c>
      <c r="C1218" t="s">
        <v>3647</v>
      </c>
    </row>
    <row r="1219" spans="1:3" x14ac:dyDescent="0.2">
      <c r="A1219" t="s">
        <v>3648</v>
      </c>
      <c r="B1219" t="s">
        <v>3649</v>
      </c>
      <c r="C1219" t="s">
        <v>3650</v>
      </c>
    </row>
    <row r="1220" spans="1:3" x14ac:dyDescent="0.2">
      <c r="A1220" t="s">
        <v>3651</v>
      </c>
      <c r="B1220" t="s">
        <v>3652</v>
      </c>
      <c r="C1220" t="s">
        <v>3653</v>
      </c>
    </row>
    <row r="1221" spans="1:3" x14ac:dyDescent="0.2">
      <c r="A1221" t="s">
        <v>3654</v>
      </c>
      <c r="B1221" t="s">
        <v>3655</v>
      </c>
      <c r="C1221" t="s">
        <v>3656</v>
      </c>
    </row>
    <row r="1222" spans="1:3" x14ac:dyDescent="0.2">
      <c r="A1222" t="s">
        <v>3657</v>
      </c>
      <c r="B1222" t="s">
        <v>3658</v>
      </c>
      <c r="C1222" t="s">
        <v>3659</v>
      </c>
    </row>
    <row r="1223" spans="1:3" x14ac:dyDescent="0.2">
      <c r="A1223" t="s">
        <v>3660</v>
      </c>
      <c r="B1223" t="s">
        <v>3661</v>
      </c>
      <c r="C1223" t="s">
        <v>3662</v>
      </c>
    </row>
    <row r="1224" spans="1:3" x14ac:dyDescent="0.2">
      <c r="A1224" t="s">
        <v>3663</v>
      </c>
      <c r="B1224" t="s">
        <v>3664</v>
      </c>
      <c r="C1224" t="s">
        <v>3665</v>
      </c>
    </row>
    <row r="1225" spans="1:3" x14ac:dyDescent="0.2">
      <c r="A1225" t="s">
        <v>3666</v>
      </c>
      <c r="B1225" t="s">
        <v>3667</v>
      </c>
      <c r="C1225" t="s">
        <v>3668</v>
      </c>
    </row>
    <row r="1226" spans="1:3" x14ac:dyDescent="0.2">
      <c r="A1226" t="s">
        <v>3670</v>
      </c>
      <c r="B1226" t="s">
        <v>3669</v>
      </c>
      <c r="C1226" t="s">
        <v>3671</v>
      </c>
    </row>
    <row r="1227" spans="1:3" x14ac:dyDescent="0.2">
      <c r="A1227" t="s">
        <v>3672</v>
      </c>
      <c r="B1227" t="s">
        <v>3673</v>
      </c>
      <c r="C1227" t="s">
        <v>3674</v>
      </c>
    </row>
    <row r="1228" spans="1:3" x14ac:dyDescent="0.2">
      <c r="A1228" t="s">
        <v>3675</v>
      </c>
      <c r="B1228" t="s">
        <v>3676</v>
      </c>
      <c r="C1228" t="s">
        <v>3677</v>
      </c>
    </row>
    <row r="1229" spans="1:3" x14ac:dyDescent="0.2">
      <c r="A1229" t="s">
        <v>3678</v>
      </c>
      <c r="B1229" t="s">
        <v>3679</v>
      </c>
      <c r="C1229" t="s">
        <v>3680</v>
      </c>
    </row>
    <row r="1230" spans="1:3" x14ac:dyDescent="0.2">
      <c r="A1230" t="s">
        <v>3681</v>
      </c>
      <c r="B1230" t="s">
        <v>3682</v>
      </c>
      <c r="C1230" t="s">
        <v>3683</v>
      </c>
    </row>
    <row r="1231" spans="1:3" x14ac:dyDescent="0.2">
      <c r="A1231" t="s">
        <v>3685</v>
      </c>
      <c r="B1231" t="s">
        <v>3684</v>
      </c>
      <c r="C1231" t="s">
        <v>3686</v>
      </c>
    </row>
    <row r="1232" spans="1:3" x14ac:dyDescent="0.2">
      <c r="A1232" t="s">
        <v>3687</v>
      </c>
      <c r="B1232" t="s">
        <v>3688</v>
      </c>
      <c r="C1232" t="s">
        <v>3689</v>
      </c>
    </row>
    <row r="1233" spans="1:3" x14ac:dyDescent="0.2">
      <c r="A1233" t="s">
        <v>3690</v>
      </c>
      <c r="B1233" t="s">
        <v>3691</v>
      </c>
      <c r="C1233" t="s">
        <v>3692</v>
      </c>
    </row>
    <row r="1234" spans="1:3" x14ac:dyDescent="0.2">
      <c r="A1234" t="s">
        <v>3693</v>
      </c>
      <c r="B1234" t="s">
        <v>3694</v>
      </c>
      <c r="C1234" t="s">
        <v>3695</v>
      </c>
    </row>
    <row r="1235" spans="1:3" x14ac:dyDescent="0.2">
      <c r="A1235" t="s">
        <v>3696</v>
      </c>
      <c r="B1235" t="s">
        <v>3697</v>
      </c>
      <c r="C1235" t="s">
        <v>3698</v>
      </c>
    </row>
    <row r="1236" spans="1:3" x14ac:dyDescent="0.2">
      <c r="A1236" t="s">
        <v>3699</v>
      </c>
      <c r="B1236" t="s">
        <v>3700</v>
      </c>
      <c r="C1236" t="s">
        <v>3701</v>
      </c>
    </row>
    <row r="1237" spans="1:3" x14ac:dyDescent="0.2">
      <c r="A1237" t="s">
        <v>3702</v>
      </c>
      <c r="B1237" t="s">
        <v>3703</v>
      </c>
      <c r="C1237" t="s">
        <v>3704</v>
      </c>
    </row>
    <row r="1238" spans="1:3" x14ac:dyDescent="0.2">
      <c r="A1238" t="s">
        <v>3705</v>
      </c>
      <c r="B1238" t="s">
        <v>3706</v>
      </c>
      <c r="C1238" t="s">
        <v>3707</v>
      </c>
    </row>
    <row r="1239" spans="1:3" x14ac:dyDescent="0.2">
      <c r="A1239" t="s">
        <v>3708</v>
      </c>
      <c r="B1239" t="s">
        <v>3709</v>
      </c>
      <c r="C1239" t="s">
        <v>3710</v>
      </c>
    </row>
    <row r="1240" spans="1:3" x14ac:dyDescent="0.2">
      <c r="A1240" t="s">
        <v>3711</v>
      </c>
      <c r="B1240" t="s">
        <v>3712</v>
      </c>
      <c r="C1240" t="s">
        <v>3713</v>
      </c>
    </row>
    <row r="1241" spans="1:3" x14ac:dyDescent="0.2">
      <c r="A1241" t="s">
        <v>3714</v>
      </c>
      <c r="B1241" t="s">
        <v>3715</v>
      </c>
      <c r="C1241" t="s">
        <v>3716</v>
      </c>
    </row>
    <row r="1242" spans="1:3" x14ac:dyDescent="0.2">
      <c r="A1242" t="s">
        <v>3717</v>
      </c>
      <c r="B1242" t="s">
        <v>3718</v>
      </c>
      <c r="C1242" t="s">
        <v>3719</v>
      </c>
    </row>
    <row r="1243" spans="1:3" x14ac:dyDescent="0.2">
      <c r="A1243" t="s">
        <v>3720</v>
      </c>
      <c r="B1243" t="s">
        <v>3721</v>
      </c>
      <c r="C1243" t="s">
        <v>3722</v>
      </c>
    </row>
    <row r="1244" spans="1:3" x14ac:dyDescent="0.2">
      <c r="A1244" t="s">
        <v>3723</v>
      </c>
      <c r="B1244" t="s">
        <v>3724</v>
      </c>
      <c r="C1244" t="s">
        <v>3725</v>
      </c>
    </row>
    <row r="1245" spans="1:3" x14ac:dyDescent="0.2">
      <c r="A1245" t="s">
        <v>3726</v>
      </c>
      <c r="B1245" t="s">
        <v>3727</v>
      </c>
      <c r="C1245" t="s">
        <v>3728</v>
      </c>
    </row>
    <row r="1246" spans="1:3" x14ac:dyDescent="0.2">
      <c r="A1246" t="s">
        <v>3729</v>
      </c>
      <c r="B1246" t="s">
        <v>3730</v>
      </c>
      <c r="C1246" t="s">
        <v>3731</v>
      </c>
    </row>
    <row r="1247" spans="1:3" x14ac:dyDescent="0.2">
      <c r="A1247" t="s">
        <v>3732</v>
      </c>
      <c r="B1247" t="s">
        <v>3733</v>
      </c>
      <c r="C1247" t="s">
        <v>3734</v>
      </c>
    </row>
    <row r="1248" spans="1:3" x14ac:dyDescent="0.2">
      <c r="A1248" t="s">
        <v>3735</v>
      </c>
      <c r="B1248" t="s">
        <v>3736</v>
      </c>
      <c r="C1248" t="s">
        <v>3737</v>
      </c>
    </row>
    <row r="1249" spans="1:3" x14ac:dyDescent="0.2">
      <c r="A1249" t="s">
        <v>3738</v>
      </c>
      <c r="B1249" t="s">
        <v>3739</v>
      </c>
      <c r="C1249" t="s">
        <v>3740</v>
      </c>
    </row>
    <row r="1250" spans="1:3" x14ac:dyDescent="0.2">
      <c r="A1250" t="s">
        <v>3741</v>
      </c>
      <c r="B1250" t="s">
        <v>3742</v>
      </c>
      <c r="C1250" t="s">
        <v>3743</v>
      </c>
    </row>
    <row r="1251" spans="1:3" x14ac:dyDescent="0.2">
      <c r="A1251" t="s">
        <v>3744</v>
      </c>
      <c r="B1251" t="s">
        <v>3745</v>
      </c>
      <c r="C1251" t="s">
        <v>3746</v>
      </c>
    </row>
    <row r="1252" spans="1:3" x14ac:dyDescent="0.2">
      <c r="A1252" t="s">
        <v>3747</v>
      </c>
      <c r="B1252" t="s">
        <v>3748</v>
      </c>
      <c r="C1252" t="s">
        <v>3749</v>
      </c>
    </row>
    <row r="1253" spans="1:3" x14ac:dyDescent="0.2">
      <c r="A1253" t="s">
        <v>3750</v>
      </c>
      <c r="B1253" t="s">
        <v>3751</v>
      </c>
      <c r="C1253" t="s">
        <v>3752</v>
      </c>
    </row>
    <row r="1254" spans="1:3" x14ac:dyDescent="0.2">
      <c r="A1254" t="s">
        <v>3753</v>
      </c>
      <c r="B1254" t="s">
        <v>3754</v>
      </c>
      <c r="C1254" t="s">
        <v>3755</v>
      </c>
    </row>
    <row r="1255" spans="1:3" x14ac:dyDescent="0.2">
      <c r="A1255" t="s">
        <v>3756</v>
      </c>
      <c r="B1255" t="s">
        <v>3757</v>
      </c>
      <c r="C1255" t="s">
        <v>3758</v>
      </c>
    </row>
    <row r="1256" spans="1:3" x14ac:dyDescent="0.2">
      <c r="A1256" t="s">
        <v>3759</v>
      </c>
      <c r="B1256" t="s">
        <v>3760</v>
      </c>
      <c r="C1256" t="s">
        <v>3761</v>
      </c>
    </row>
    <row r="1257" spans="1:3" x14ac:dyDescent="0.2">
      <c r="A1257" t="s">
        <v>3762</v>
      </c>
      <c r="B1257" t="s">
        <v>3763</v>
      </c>
      <c r="C1257" t="s">
        <v>3764</v>
      </c>
    </row>
    <row r="1258" spans="1:3" x14ac:dyDescent="0.2">
      <c r="A1258" t="s">
        <v>3765</v>
      </c>
      <c r="B1258" t="s">
        <v>3766</v>
      </c>
      <c r="C1258" t="s">
        <v>3767</v>
      </c>
    </row>
    <row r="1259" spans="1:3" x14ac:dyDescent="0.2">
      <c r="A1259" t="s">
        <v>3768</v>
      </c>
      <c r="B1259" t="s">
        <v>3769</v>
      </c>
      <c r="C1259" t="s">
        <v>3770</v>
      </c>
    </row>
    <row r="1260" spans="1:3" x14ac:dyDescent="0.2">
      <c r="A1260" t="s">
        <v>3771</v>
      </c>
      <c r="B1260" t="s">
        <v>3772</v>
      </c>
      <c r="C1260" t="s">
        <v>3773</v>
      </c>
    </row>
    <row r="1261" spans="1:3" x14ac:dyDescent="0.2">
      <c r="A1261" t="s">
        <v>3774</v>
      </c>
      <c r="B1261" t="s">
        <v>3775</v>
      </c>
      <c r="C1261" t="s">
        <v>3776</v>
      </c>
    </row>
    <row r="1262" spans="1:3" x14ac:dyDescent="0.2">
      <c r="A1262" t="s">
        <v>3777</v>
      </c>
      <c r="B1262" t="s">
        <v>3778</v>
      </c>
      <c r="C1262" t="s">
        <v>3779</v>
      </c>
    </row>
    <row r="1263" spans="1:3" x14ac:dyDescent="0.2">
      <c r="A1263" t="s">
        <v>3780</v>
      </c>
      <c r="B1263" t="s">
        <v>3781</v>
      </c>
      <c r="C1263" t="s">
        <v>3782</v>
      </c>
    </row>
    <row r="1264" spans="1:3" x14ac:dyDescent="0.2">
      <c r="A1264" t="s">
        <v>3783</v>
      </c>
      <c r="B1264" t="s">
        <v>3784</v>
      </c>
      <c r="C1264" t="s">
        <v>3785</v>
      </c>
    </row>
    <row r="1265" spans="1:3" x14ac:dyDescent="0.2">
      <c r="A1265" t="s">
        <v>3786</v>
      </c>
      <c r="B1265" t="s">
        <v>3787</v>
      </c>
      <c r="C1265" t="s">
        <v>3788</v>
      </c>
    </row>
    <row r="1266" spans="1:3" x14ac:dyDescent="0.2">
      <c r="A1266" t="s">
        <v>3789</v>
      </c>
      <c r="B1266" t="s">
        <v>3790</v>
      </c>
      <c r="C1266" t="s">
        <v>3791</v>
      </c>
    </row>
    <row r="1267" spans="1:3" x14ac:dyDescent="0.2">
      <c r="A1267" t="s">
        <v>3792</v>
      </c>
      <c r="B1267" t="s">
        <v>3793</v>
      </c>
      <c r="C1267" t="s">
        <v>3794</v>
      </c>
    </row>
    <row r="1268" spans="1:3" x14ac:dyDescent="0.2">
      <c r="A1268" t="s">
        <v>3795</v>
      </c>
      <c r="B1268" t="s">
        <v>3796</v>
      </c>
      <c r="C1268" t="s">
        <v>3797</v>
      </c>
    </row>
    <row r="1269" spans="1:3" x14ac:dyDescent="0.2">
      <c r="A1269" t="s">
        <v>3798</v>
      </c>
      <c r="B1269" t="s">
        <v>3799</v>
      </c>
      <c r="C1269" t="s">
        <v>3800</v>
      </c>
    </row>
    <row r="1270" spans="1:3" x14ac:dyDescent="0.2">
      <c r="A1270" t="s">
        <v>3801</v>
      </c>
      <c r="B1270" t="s">
        <v>3802</v>
      </c>
      <c r="C1270" t="s">
        <v>3803</v>
      </c>
    </row>
    <row r="1271" spans="1:3" x14ac:dyDescent="0.2">
      <c r="A1271" t="s">
        <v>3804</v>
      </c>
      <c r="B1271" t="s">
        <v>3805</v>
      </c>
      <c r="C1271" t="s">
        <v>3806</v>
      </c>
    </row>
    <row r="1272" spans="1:3" x14ac:dyDescent="0.2">
      <c r="A1272" t="s">
        <v>3807</v>
      </c>
      <c r="B1272" t="s">
        <v>3808</v>
      </c>
      <c r="C1272" t="s">
        <v>3809</v>
      </c>
    </row>
    <row r="1273" spans="1:3" x14ac:dyDescent="0.2">
      <c r="A1273" t="s">
        <v>3810</v>
      </c>
      <c r="B1273" t="s">
        <v>3811</v>
      </c>
      <c r="C1273" t="s">
        <v>3812</v>
      </c>
    </row>
    <row r="1274" spans="1:3" x14ac:dyDescent="0.2">
      <c r="A1274" t="s">
        <v>3814</v>
      </c>
      <c r="B1274" t="s">
        <v>3815</v>
      </c>
      <c r="C1274" t="s">
        <v>3816</v>
      </c>
    </row>
    <row r="1275" spans="1:3" x14ac:dyDescent="0.2">
      <c r="A1275" t="s">
        <v>3817</v>
      </c>
      <c r="B1275" t="s">
        <v>3818</v>
      </c>
      <c r="C1275" t="s">
        <v>3819</v>
      </c>
    </row>
    <row r="1276" spans="1:3" x14ac:dyDescent="0.2">
      <c r="A1276" t="s">
        <v>3820</v>
      </c>
      <c r="B1276" t="s">
        <v>3821</v>
      </c>
      <c r="C1276" t="s">
        <v>3822</v>
      </c>
    </row>
    <row r="1277" spans="1:3" x14ac:dyDescent="0.2">
      <c r="A1277" t="s">
        <v>3823</v>
      </c>
      <c r="B1277" t="s">
        <v>3824</v>
      </c>
      <c r="C1277" t="s">
        <v>3825</v>
      </c>
    </row>
    <row r="1278" spans="1:3" x14ac:dyDescent="0.2">
      <c r="A1278" t="s">
        <v>3826</v>
      </c>
      <c r="B1278" t="s">
        <v>3827</v>
      </c>
      <c r="C1278" t="s">
        <v>3828</v>
      </c>
    </row>
    <row r="1279" spans="1:3" x14ac:dyDescent="0.2">
      <c r="A1279" t="s">
        <v>3829</v>
      </c>
      <c r="B1279" t="s">
        <v>3830</v>
      </c>
      <c r="C1279" t="s">
        <v>3831</v>
      </c>
    </row>
    <row r="1280" spans="1:3" x14ac:dyDescent="0.2">
      <c r="A1280" t="s">
        <v>3832</v>
      </c>
      <c r="B1280" t="s">
        <v>1337</v>
      </c>
      <c r="C1280" t="s">
        <v>3833</v>
      </c>
    </row>
    <row r="1281" spans="1:3" x14ac:dyDescent="0.2">
      <c r="A1281" t="s">
        <v>3834</v>
      </c>
      <c r="B1281" t="s">
        <v>3835</v>
      </c>
      <c r="C1281" t="s">
        <v>3836</v>
      </c>
    </row>
    <row r="1282" spans="1:3" x14ac:dyDescent="0.2">
      <c r="A1282" t="s">
        <v>3837</v>
      </c>
      <c r="B1282" t="s">
        <v>3838</v>
      </c>
      <c r="C1282" t="s">
        <v>3839</v>
      </c>
    </row>
    <row r="1283" spans="1:3" x14ac:dyDescent="0.2">
      <c r="A1283" t="s">
        <v>3840</v>
      </c>
      <c r="B1283" t="s">
        <v>3841</v>
      </c>
      <c r="C1283" t="s">
        <v>3842</v>
      </c>
    </row>
    <row r="1284" spans="1:3" x14ac:dyDescent="0.2">
      <c r="A1284" t="s">
        <v>3843</v>
      </c>
      <c r="B1284" t="s">
        <v>3844</v>
      </c>
      <c r="C1284" t="s">
        <v>3845</v>
      </c>
    </row>
    <row r="1285" spans="1:3" x14ac:dyDescent="0.2">
      <c r="A1285" t="s">
        <v>3846</v>
      </c>
      <c r="B1285" t="s">
        <v>3847</v>
      </c>
      <c r="C1285" t="s">
        <v>3848</v>
      </c>
    </row>
    <row r="1286" spans="1:3" x14ac:dyDescent="0.2">
      <c r="A1286" t="s">
        <v>3849</v>
      </c>
      <c r="B1286" t="s">
        <v>3850</v>
      </c>
      <c r="C1286" t="s">
        <v>3851</v>
      </c>
    </row>
    <row r="1287" spans="1:3" x14ac:dyDescent="0.2">
      <c r="A1287" t="s">
        <v>3852</v>
      </c>
      <c r="B1287" t="s">
        <v>3853</v>
      </c>
      <c r="C1287" t="s">
        <v>3854</v>
      </c>
    </row>
    <row r="1288" spans="1:3" x14ac:dyDescent="0.2">
      <c r="A1288" t="s">
        <v>3855</v>
      </c>
      <c r="B1288" t="s">
        <v>3856</v>
      </c>
      <c r="C1288" t="s">
        <v>3857</v>
      </c>
    </row>
    <row r="1289" spans="1:3" x14ac:dyDescent="0.2">
      <c r="A1289" t="s">
        <v>3858</v>
      </c>
      <c r="B1289" t="s">
        <v>3859</v>
      </c>
      <c r="C1289" t="s">
        <v>3860</v>
      </c>
    </row>
    <row r="1290" spans="1:3" x14ac:dyDescent="0.2">
      <c r="A1290" t="s">
        <v>3861</v>
      </c>
      <c r="B1290" t="s">
        <v>3862</v>
      </c>
      <c r="C1290" t="s">
        <v>3863</v>
      </c>
    </row>
    <row r="1291" spans="1:3" x14ac:dyDescent="0.2">
      <c r="A1291" t="s">
        <v>3864</v>
      </c>
      <c r="B1291" t="s">
        <v>3865</v>
      </c>
      <c r="C1291" t="s">
        <v>3866</v>
      </c>
    </row>
    <row r="1292" spans="1:3" x14ac:dyDescent="0.2">
      <c r="A1292" t="s">
        <v>3867</v>
      </c>
      <c r="B1292" t="s">
        <v>3868</v>
      </c>
      <c r="C1292" t="s">
        <v>3869</v>
      </c>
    </row>
    <row r="1293" spans="1:3" x14ac:dyDescent="0.2">
      <c r="A1293" t="s">
        <v>3870</v>
      </c>
      <c r="B1293" t="s">
        <v>3871</v>
      </c>
      <c r="C1293" t="s">
        <v>3872</v>
      </c>
    </row>
    <row r="1294" spans="1:3" x14ac:dyDescent="0.2">
      <c r="A1294" t="s">
        <v>3873</v>
      </c>
      <c r="B1294" t="s">
        <v>3874</v>
      </c>
      <c r="C1294" t="s">
        <v>3875</v>
      </c>
    </row>
    <row r="1295" spans="1:3" x14ac:dyDescent="0.2">
      <c r="A1295" t="s">
        <v>3876</v>
      </c>
      <c r="B1295" t="s">
        <v>3877</v>
      </c>
      <c r="C1295" t="s">
        <v>3878</v>
      </c>
    </row>
    <row r="1296" spans="1:3" x14ac:dyDescent="0.2">
      <c r="A1296" t="s">
        <v>3879</v>
      </c>
      <c r="B1296" t="s">
        <v>3813</v>
      </c>
      <c r="C1296" t="s">
        <v>3880</v>
      </c>
    </row>
    <row r="1297" spans="1:3" x14ac:dyDescent="0.2">
      <c r="A1297" t="s">
        <v>3881</v>
      </c>
      <c r="B1297" t="s">
        <v>3882</v>
      </c>
      <c r="C1297" t="s">
        <v>3883</v>
      </c>
    </row>
    <row r="1298" spans="1:3" x14ac:dyDescent="0.2">
      <c r="A1298" t="s">
        <v>3884</v>
      </c>
      <c r="B1298" t="s">
        <v>3885</v>
      </c>
      <c r="C1298" t="s">
        <v>3886</v>
      </c>
    </row>
    <row r="1299" spans="1:3" x14ac:dyDescent="0.2">
      <c r="A1299" t="s">
        <v>3888</v>
      </c>
      <c r="B1299" t="s">
        <v>3889</v>
      </c>
      <c r="C1299" t="s">
        <v>3890</v>
      </c>
    </row>
    <row r="1300" spans="1:3" x14ac:dyDescent="0.2">
      <c r="A1300" t="s">
        <v>3891</v>
      </c>
      <c r="B1300" t="s">
        <v>3892</v>
      </c>
      <c r="C1300" t="s">
        <v>3893</v>
      </c>
    </row>
    <row r="1301" spans="1:3" x14ac:dyDescent="0.2">
      <c r="A1301" t="s">
        <v>3894</v>
      </c>
      <c r="B1301" t="s">
        <v>3895</v>
      </c>
      <c r="C1301" t="s">
        <v>3896</v>
      </c>
    </row>
    <row r="1302" spans="1:3" x14ac:dyDescent="0.2">
      <c r="A1302" t="s">
        <v>3898</v>
      </c>
      <c r="B1302" t="s">
        <v>3897</v>
      </c>
      <c r="C1302" t="s">
        <v>3899</v>
      </c>
    </row>
    <row r="1303" spans="1:3" x14ac:dyDescent="0.2">
      <c r="A1303" t="s">
        <v>3900</v>
      </c>
      <c r="B1303" t="s">
        <v>3901</v>
      </c>
      <c r="C1303" t="s">
        <v>3902</v>
      </c>
    </row>
    <row r="1304" spans="1:3" x14ac:dyDescent="0.2">
      <c r="A1304" t="s">
        <v>3903</v>
      </c>
      <c r="B1304" t="s">
        <v>3904</v>
      </c>
      <c r="C1304" t="s">
        <v>3905</v>
      </c>
    </row>
    <row r="1305" spans="1:3" x14ac:dyDescent="0.2">
      <c r="A1305" t="s">
        <v>3906</v>
      </c>
      <c r="B1305" t="s">
        <v>3907</v>
      </c>
      <c r="C1305" t="s">
        <v>3908</v>
      </c>
    </row>
    <row r="1306" spans="1:3" x14ac:dyDescent="0.2">
      <c r="A1306" t="s">
        <v>3909</v>
      </c>
      <c r="B1306" t="s">
        <v>3910</v>
      </c>
      <c r="C1306" t="s">
        <v>3911</v>
      </c>
    </row>
    <row r="1307" spans="1:3" x14ac:dyDescent="0.2">
      <c r="A1307" t="s">
        <v>3912</v>
      </c>
      <c r="B1307" t="s">
        <v>3913</v>
      </c>
      <c r="C1307" t="s">
        <v>3914</v>
      </c>
    </row>
    <row r="1308" spans="1:3" x14ac:dyDescent="0.2">
      <c r="A1308" t="s">
        <v>3915</v>
      </c>
      <c r="B1308" t="s">
        <v>3916</v>
      </c>
      <c r="C1308" t="s">
        <v>3917</v>
      </c>
    </row>
    <row r="1309" spans="1:3" x14ac:dyDescent="0.2">
      <c r="A1309" t="s">
        <v>3918</v>
      </c>
      <c r="B1309" t="s">
        <v>3919</v>
      </c>
      <c r="C1309" t="s">
        <v>3920</v>
      </c>
    </row>
    <row r="1310" spans="1:3" x14ac:dyDescent="0.2">
      <c r="A1310" t="s">
        <v>3921</v>
      </c>
      <c r="B1310" t="s">
        <v>3922</v>
      </c>
      <c r="C1310" t="s">
        <v>3923</v>
      </c>
    </row>
    <row r="1311" spans="1:3" x14ac:dyDescent="0.2">
      <c r="A1311" t="s">
        <v>3924</v>
      </c>
      <c r="B1311" t="s">
        <v>3925</v>
      </c>
      <c r="C1311" t="s">
        <v>3926</v>
      </c>
    </row>
    <row r="1312" spans="1:3" x14ac:dyDescent="0.2">
      <c r="A1312" t="s">
        <v>3927</v>
      </c>
      <c r="B1312" t="s">
        <v>3928</v>
      </c>
      <c r="C1312" t="s">
        <v>3929</v>
      </c>
    </row>
    <row r="1313" spans="1:3" x14ac:dyDescent="0.2">
      <c r="A1313" t="s">
        <v>3930</v>
      </c>
      <c r="B1313" t="s">
        <v>3931</v>
      </c>
      <c r="C1313" t="s">
        <v>3932</v>
      </c>
    </row>
    <row r="1314" spans="1:3" x14ac:dyDescent="0.2">
      <c r="A1314" t="s">
        <v>3933</v>
      </c>
      <c r="B1314" t="s">
        <v>3934</v>
      </c>
      <c r="C1314" t="s">
        <v>3935</v>
      </c>
    </row>
    <row r="1315" spans="1:3" x14ac:dyDescent="0.2">
      <c r="A1315" t="s">
        <v>3936</v>
      </c>
      <c r="B1315" t="s">
        <v>3937</v>
      </c>
      <c r="C1315" t="s">
        <v>3938</v>
      </c>
    </row>
    <row r="1316" spans="1:3" x14ac:dyDescent="0.2">
      <c r="A1316" t="s">
        <v>3939</v>
      </c>
      <c r="B1316" t="s">
        <v>3940</v>
      </c>
      <c r="C1316" t="s">
        <v>3941</v>
      </c>
    </row>
    <row r="1317" spans="1:3" x14ac:dyDescent="0.2">
      <c r="A1317" t="s">
        <v>3942</v>
      </c>
      <c r="B1317" t="s">
        <v>3943</v>
      </c>
      <c r="C1317" t="s">
        <v>3944</v>
      </c>
    </row>
    <row r="1318" spans="1:3" x14ac:dyDescent="0.2">
      <c r="A1318" t="s">
        <v>3945</v>
      </c>
      <c r="B1318" t="s">
        <v>3946</v>
      </c>
      <c r="C1318" t="s">
        <v>3947</v>
      </c>
    </row>
    <row r="1319" spans="1:3" x14ac:dyDescent="0.2">
      <c r="A1319" t="s">
        <v>3948</v>
      </c>
      <c r="B1319" t="s">
        <v>3949</v>
      </c>
      <c r="C1319" t="s">
        <v>3950</v>
      </c>
    </row>
    <row r="1320" spans="1:3" x14ac:dyDescent="0.2">
      <c r="A1320" t="s">
        <v>3951</v>
      </c>
      <c r="B1320" t="s">
        <v>3952</v>
      </c>
      <c r="C1320" t="s">
        <v>3953</v>
      </c>
    </row>
    <row r="1321" spans="1:3" x14ac:dyDescent="0.2">
      <c r="A1321" t="s">
        <v>3954</v>
      </c>
      <c r="B1321" t="s">
        <v>3955</v>
      </c>
      <c r="C1321" t="s">
        <v>3956</v>
      </c>
    </row>
    <row r="1322" spans="1:3" x14ac:dyDescent="0.2">
      <c r="A1322" t="s">
        <v>3957</v>
      </c>
      <c r="B1322" t="s">
        <v>3958</v>
      </c>
      <c r="C1322" t="s">
        <v>3959</v>
      </c>
    </row>
    <row r="1323" spans="1:3" x14ac:dyDescent="0.2">
      <c r="A1323" t="s">
        <v>3960</v>
      </c>
      <c r="B1323" t="s">
        <v>3961</v>
      </c>
      <c r="C1323" t="s">
        <v>3962</v>
      </c>
    </row>
    <row r="1324" spans="1:3" x14ac:dyDescent="0.2">
      <c r="A1324" t="s">
        <v>3963</v>
      </c>
      <c r="B1324" t="s">
        <v>3964</v>
      </c>
      <c r="C1324" t="s">
        <v>3965</v>
      </c>
    </row>
    <row r="1325" spans="1:3" x14ac:dyDescent="0.2">
      <c r="A1325" t="s">
        <v>3966</v>
      </c>
      <c r="B1325" t="s">
        <v>3967</v>
      </c>
      <c r="C1325" t="s">
        <v>3968</v>
      </c>
    </row>
    <row r="1326" spans="1:3" x14ac:dyDescent="0.2">
      <c r="A1326" t="s">
        <v>3972</v>
      </c>
      <c r="B1326" t="s">
        <v>3973</v>
      </c>
      <c r="C1326" t="s">
        <v>3974</v>
      </c>
    </row>
    <row r="1327" spans="1:3" x14ac:dyDescent="0.2">
      <c r="A1327" t="s">
        <v>3975</v>
      </c>
      <c r="B1327" t="s">
        <v>3976</v>
      </c>
      <c r="C1327" t="s">
        <v>3977</v>
      </c>
    </row>
    <row r="1328" spans="1:3" x14ac:dyDescent="0.2">
      <c r="A1328" t="s">
        <v>3978</v>
      </c>
      <c r="B1328" t="s">
        <v>3979</v>
      </c>
      <c r="C1328" t="s">
        <v>3980</v>
      </c>
    </row>
    <row r="1329" spans="1:3" x14ac:dyDescent="0.2">
      <c r="A1329" t="s">
        <v>3981</v>
      </c>
      <c r="B1329" t="s">
        <v>3982</v>
      </c>
      <c r="C1329" t="s">
        <v>3983</v>
      </c>
    </row>
    <row r="1330" spans="1:3" x14ac:dyDescent="0.2">
      <c r="A1330" t="s">
        <v>3984</v>
      </c>
      <c r="B1330" t="s">
        <v>3985</v>
      </c>
      <c r="C1330" t="s">
        <v>3986</v>
      </c>
    </row>
    <row r="1331" spans="1:3" x14ac:dyDescent="0.2">
      <c r="A1331" t="s">
        <v>3988</v>
      </c>
      <c r="B1331" t="s">
        <v>3987</v>
      </c>
      <c r="C1331" t="s">
        <v>3989</v>
      </c>
    </row>
    <row r="1332" spans="1:3" x14ac:dyDescent="0.2">
      <c r="A1332" t="s">
        <v>3990</v>
      </c>
      <c r="B1332" t="s">
        <v>3991</v>
      </c>
      <c r="C1332" t="s">
        <v>3992</v>
      </c>
    </row>
    <row r="1333" spans="1:3" x14ac:dyDescent="0.2">
      <c r="A1333" t="s">
        <v>3993</v>
      </c>
      <c r="B1333" t="s">
        <v>3887</v>
      </c>
      <c r="C1333" t="s">
        <v>3994</v>
      </c>
    </row>
    <row r="1334" spans="1:3" x14ac:dyDescent="0.2">
      <c r="A1334" t="s">
        <v>3995</v>
      </c>
      <c r="B1334" t="s">
        <v>3996</v>
      </c>
      <c r="C1334" t="s">
        <v>3997</v>
      </c>
    </row>
    <row r="1335" spans="1:3" x14ac:dyDescent="0.2">
      <c r="A1335" t="s">
        <v>3998</v>
      </c>
      <c r="B1335" t="s">
        <v>3999</v>
      </c>
      <c r="C1335" t="s">
        <v>4000</v>
      </c>
    </row>
    <row r="1336" spans="1:3" x14ac:dyDescent="0.2">
      <c r="A1336" t="s">
        <v>4001</v>
      </c>
      <c r="B1336" t="s">
        <v>4002</v>
      </c>
      <c r="C1336" t="s">
        <v>4003</v>
      </c>
    </row>
    <row r="1337" spans="1:3" x14ac:dyDescent="0.2">
      <c r="A1337" t="s">
        <v>4004</v>
      </c>
      <c r="B1337" t="s">
        <v>4005</v>
      </c>
      <c r="C1337" t="s">
        <v>4006</v>
      </c>
    </row>
    <row r="1338" spans="1:3" x14ac:dyDescent="0.2">
      <c r="A1338" t="s">
        <v>4007</v>
      </c>
      <c r="B1338" t="s">
        <v>4008</v>
      </c>
      <c r="C1338" t="s">
        <v>4009</v>
      </c>
    </row>
    <row r="1339" spans="1:3" x14ac:dyDescent="0.2">
      <c r="A1339" t="s">
        <v>4010</v>
      </c>
      <c r="B1339" t="s">
        <v>4011</v>
      </c>
      <c r="C1339" t="s">
        <v>4012</v>
      </c>
    </row>
    <row r="1340" spans="1:3" x14ac:dyDescent="0.2">
      <c r="A1340" t="s">
        <v>4013</v>
      </c>
      <c r="B1340" t="s">
        <v>4014</v>
      </c>
      <c r="C1340" t="s">
        <v>4015</v>
      </c>
    </row>
    <row r="1341" spans="1:3" x14ac:dyDescent="0.2">
      <c r="A1341" t="s">
        <v>4016</v>
      </c>
      <c r="B1341" t="s">
        <v>4017</v>
      </c>
      <c r="C1341" t="s">
        <v>4018</v>
      </c>
    </row>
    <row r="1342" spans="1:3" x14ac:dyDescent="0.2">
      <c r="A1342" t="s">
        <v>4019</v>
      </c>
      <c r="B1342" t="s">
        <v>4020</v>
      </c>
      <c r="C1342" t="s">
        <v>4021</v>
      </c>
    </row>
    <row r="1343" spans="1:3" x14ac:dyDescent="0.2">
      <c r="A1343" t="s">
        <v>4022</v>
      </c>
      <c r="B1343" t="s">
        <v>4023</v>
      </c>
      <c r="C1343" t="s">
        <v>4024</v>
      </c>
    </row>
    <row r="1344" spans="1:3" x14ac:dyDescent="0.2">
      <c r="A1344" t="s">
        <v>4025</v>
      </c>
      <c r="B1344" t="s">
        <v>4026</v>
      </c>
      <c r="C1344" t="s">
        <v>4027</v>
      </c>
    </row>
    <row r="1345" spans="1:3" x14ac:dyDescent="0.2">
      <c r="A1345" t="s">
        <v>4028</v>
      </c>
      <c r="B1345" t="s">
        <v>4029</v>
      </c>
      <c r="C1345" t="s">
        <v>4030</v>
      </c>
    </row>
    <row r="1346" spans="1:3" x14ac:dyDescent="0.2">
      <c r="A1346" t="s">
        <v>4031</v>
      </c>
      <c r="B1346" t="s">
        <v>4032</v>
      </c>
      <c r="C1346" t="s">
        <v>4033</v>
      </c>
    </row>
    <row r="1347" spans="1:3" x14ac:dyDescent="0.2">
      <c r="A1347" t="s">
        <v>4034</v>
      </c>
      <c r="B1347" t="s">
        <v>4035</v>
      </c>
      <c r="C1347" t="s">
        <v>4036</v>
      </c>
    </row>
    <row r="1348" spans="1:3" x14ac:dyDescent="0.2">
      <c r="A1348" t="s">
        <v>4037</v>
      </c>
      <c r="B1348" t="s">
        <v>4038</v>
      </c>
      <c r="C1348" t="s">
        <v>4039</v>
      </c>
    </row>
    <row r="1349" spans="1:3" x14ac:dyDescent="0.2">
      <c r="A1349" t="s">
        <v>4040</v>
      </c>
      <c r="B1349" t="s">
        <v>4041</v>
      </c>
      <c r="C1349" t="s">
        <v>4042</v>
      </c>
    </row>
    <row r="1350" spans="1:3" x14ac:dyDescent="0.2">
      <c r="A1350" t="s">
        <v>4043</v>
      </c>
      <c r="B1350" t="s">
        <v>4044</v>
      </c>
      <c r="C1350" t="s">
        <v>4045</v>
      </c>
    </row>
    <row r="1351" spans="1:3" x14ac:dyDescent="0.2">
      <c r="A1351" t="s">
        <v>4046</v>
      </c>
      <c r="B1351" t="s">
        <v>4047</v>
      </c>
      <c r="C1351" t="s">
        <v>4048</v>
      </c>
    </row>
    <row r="1352" spans="1:3" x14ac:dyDescent="0.2">
      <c r="A1352" t="s">
        <v>4049</v>
      </c>
      <c r="B1352" t="s">
        <v>4050</v>
      </c>
      <c r="C1352" t="s">
        <v>4051</v>
      </c>
    </row>
    <row r="1353" spans="1:3" x14ac:dyDescent="0.2">
      <c r="A1353" t="s">
        <v>4052</v>
      </c>
      <c r="B1353" t="s">
        <v>4053</v>
      </c>
      <c r="C1353" t="s">
        <v>4054</v>
      </c>
    </row>
    <row r="1354" spans="1:3" x14ac:dyDescent="0.2">
      <c r="A1354" t="s">
        <v>4055</v>
      </c>
      <c r="B1354" t="s">
        <v>4056</v>
      </c>
      <c r="C1354" t="s">
        <v>4057</v>
      </c>
    </row>
    <row r="1355" spans="1:3" x14ac:dyDescent="0.2">
      <c r="A1355" t="s">
        <v>4058</v>
      </c>
      <c r="B1355" t="s">
        <v>4059</v>
      </c>
      <c r="C1355" t="s">
        <v>4060</v>
      </c>
    </row>
    <row r="1356" spans="1:3" x14ac:dyDescent="0.2">
      <c r="A1356" t="s">
        <v>4061</v>
      </c>
      <c r="B1356" t="s">
        <v>4062</v>
      </c>
      <c r="C1356" t="s">
        <v>4063</v>
      </c>
    </row>
    <row r="1357" spans="1:3" x14ac:dyDescent="0.2">
      <c r="A1357" t="s">
        <v>4064</v>
      </c>
      <c r="B1357" t="s">
        <v>4065</v>
      </c>
      <c r="C1357" t="s">
        <v>4066</v>
      </c>
    </row>
    <row r="1358" spans="1:3" x14ac:dyDescent="0.2">
      <c r="A1358" t="s">
        <v>4067</v>
      </c>
      <c r="B1358" t="s">
        <v>4068</v>
      </c>
      <c r="C1358" t="s">
        <v>4069</v>
      </c>
    </row>
    <row r="1359" spans="1:3" x14ac:dyDescent="0.2">
      <c r="A1359" t="s">
        <v>4070</v>
      </c>
      <c r="B1359" t="s">
        <v>4071</v>
      </c>
      <c r="C1359" t="s">
        <v>4072</v>
      </c>
    </row>
    <row r="1360" spans="1:3" x14ac:dyDescent="0.2">
      <c r="A1360" t="s">
        <v>4073</v>
      </c>
      <c r="B1360" t="s">
        <v>4074</v>
      </c>
      <c r="C1360" t="s">
        <v>4075</v>
      </c>
    </row>
    <row r="1361" spans="1:3" x14ac:dyDescent="0.2">
      <c r="A1361" t="s">
        <v>4076</v>
      </c>
      <c r="B1361" t="s">
        <v>4077</v>
      </c>
      <c r="C1361" t="s">
        <v>4078</v>
      </c>
    </row>
    <row r="1362" spans="1:3" x14ac:dyDescent="0.2">
      <c r="A1362" t="s">
        <v>4079</v>
      </c>
      <c r="B1362" t="s">
        <v>4080</v>
      </c>
      <c r="C1362" t="s">
        <v>4081</v>
      </c>
    </row>
    <row r="1363" spans="1:3" x14ac:dyDescent="0.2">
      <c r="A1363" t="s">
        <v>4083</v>
      </c>
      <c r="B1363" t="s">
        <v>4082</v>
      </c>
      <c r="C1363" t="s">
        <v>4084</v>
      </c>
    </row>
    <row r="1364" spans="1:3" x14ac:dyDescent="0.2">
      <c r="A1364" t="s">
        <v>4085</v>
      </c>
      <c r="B1364" t="s">
        <v>4086</v>
      </c>
      <c r="C1364" t="s">
        <v>4087</v>
      </c>
    </row>
    <row r="1365" spans="1:3" x14ac:dyDescent="0.2">
      <c r="A1365" t="s">
        <v>4088</v>
      </c>
      <c r="B1365" t="s">
        <v>4089</v>
      </c>
      <c r="C1365" t="s">
        <v>4090</v>
      </c>
    </row>
    <row r="1366" spans="1:3" x14ac:dyDescent="0.2">
      <c r="A1366" t="s">
        <v>4091</v>
      </c>
      <c r="B1366" t="s">
        <v>4092</v>
      </c>
      <c r="C1366" t="s">
        <v>4093</v>
      </c>
    </row>
    <row r="1367" spans="1:3" x14ac:dyDescent="0.2">
      <c r="A1367" t="s">
        <v>4094</v>
      </c>
      <c r="B1367" t="s">
        <v>4095</v>
      </c>
      <c r="C1367" t="s">
        <v>4096</v>
      </c>
    </row>
    <row r="1368" spans="1:3" x14ac:dyDescent="0.2">
      <c r="A1368" t="s">
        <v>4097</v>
      </c>
      <c r="B1368" t="s">
        <v>4098</v>
      </c>
      <c r="C1368" t="s">
        <v>4099</v>
      </c>
    </row>
    <row r="1369" spans="1:3" x14ac:dyDescent="0.2">
      <c r="A1369" t="s">
        <v>4100</v>
      </c>
      <c r="B1369" t="s">
        <v>4101</v>
      </c>
      <c r="C1369" t="s">
        <v>4102</v>
      </c>
    </row>
    <row r="1370" spans="1:3" x14ac:dyDescent="0.2">
      <c r="A1370" t="s">
        <v>4103</v>
      </c>
      <c r="B1370" t="s">
        <v>4104</v>
      </c>
      <c r="C1370" t="s">
        <v>4105</v>
      </c>
    </row>
    <row r="1371" spans="1:3" x14ac:dyDescent="0.2">
      <c r="A1371" t="s">
        <v>4106</v>
      </c>
      <c r="B1371" t="s">
        <v>4107</v>
      </c>
      <c r="C1371" t="s">
        <v>4108</v>
      </c>
    </row>
    <row r="1372" spans="1:3" x14ac:dyDescent="0.2">
      <c r="A1372" t="s">
        <v>4109</v>
      </c>
      <c r="B1372" t="s">
        <v>4110</v>
      </c>
      <c r="C1372" t="s">
        <v>4111</v>
      </c>
    </row>
    <row r="1373" spans="1:3" x14ac:dyDescent="0.2">
      <c r="A1373" t="s">
        <v>4112</v>
      </c>
      <c r="B1373" t="s">
        <v>4113</v>
      </c>
      <c r="C1373" t="s">
        <v>4114</v>
      </c>
    </row>
    <row r="1374" spans="1:3" x14ac:dyDescent="0.2">
      <c r="A1374" t="s">
        <v>4115</v>
      </c>
      <c r="B1374" t="s">
        <v>4116</v>
      </c>
      <c r="C1374" t="s">
        <v>4117</v>
      </c>
    </row>
    <row r="1375" spans="1:3" x14ac:dyDescent="0.2">
      <c r="A1375" t="s">
        <v>4118</v>
      </c>
      <c r="B1375" t="s">
        <v>4119</v>
      </c>
      <c r="C1375" t="s">
        <v>4120</v>
      </c>
    </row>
    <row r="1376" spans="1:3" x14ac:dyDescent="0.2">
      <c r="A1376" t="s">
        <v>4121</v>
      </c>
      <c r="B1376" t="s">
        <v>4122</v>
      </c>
      <c r="C1376" t="s">
        <v>4123</v>
      </c>
    </row>
    <row r="1377" spans="1:3" x14ac:dyDescent="0.2">
      <c r="A1377" t="s">
        <v>4124</v>
      </c>
      <c r="B1377" t="s">
        <v>4125</v>
      </c>
      <c r="C1377" t="s">
        <v>4126</v>
      </c>
    </row>
    <row r="1378" spans="1:3" x14ac:dyDescent="0.2">
      <c r="A1378" t="s">
        <v>4127</v>
      </c>
      <c r="B1378" t="s">
        <v>4128</v>
      </c>
      <c r="C1378" t="s">
        <v>4129</v>
      </c>
    </row>
    <row r="1379" spans="1:3" x14ac:dyDescent="0.2">
      <c r="A1379" t="s">
        <v>4130</v>
      </c>
      <c r="B1379" t="s">
        <v>4131</v>
      </c>
      <c r="C1379" t="s">
        <v>4132</v>
      </c>
    </row>
    <row r="1380" spans="1:3" x14ac:dyDescent="0.2">
      <c r="A1380" t="s">
        <v>4133</v>
      </c>
      <c r="B1380" t="s">
        <v>4134</v>
      </c>
      <c r="C1380" t="s">
        <v>4135</v>
      </c>
    </row>
    <row r="1381" spans="1:3" x14ac:dyDescent="0.2">
      <c r="A1381" t="s">
        <v>4136</v>
      </c>
      <c r="B1381" t="s">
        <v>4137</v>
      </c>
      <c r="C1381" t="s">
        <v>4138</v>
      </c>
    </row>
    <row r="1382" spans="1:3" x14ac:dyDescent="0.2">
      <c r="A1382" t="s">
        <v>4139</v>
      </c>
      <c r="B1382" t="s">
        <v>4140</v>
      </c>
      <c r="C1382" t="s">
        <v>4141</v>
      </c>
    </row>
    <row r="1383" spans="1:3" x14ac:dyDescent="0.2">
      <c r="A1383" t="s">
        <v>4142</v>
      </c>
      <c r="B1383" t="s">
        <v>4143</v>
      </c>
      <c r="C1383" t="s">
        <v>4144</v>
      </c>
    </row>
    <row r="1384" spans="1:3" x14ac:dyDescent="0.2">
      <c r="A1384" t="s">
        <v>4145</v>
      </c>
      <c r="B1384" t="s">
        <v>4146</v>
      </c>
      <c r="C1384" t="s">
        <v>4147</v>
      </c>
    </row>
    <row r="1385" spans="1:3" x14ac:dyDescent="0.2">
      <c r="A1385" t="s">
        <v>4148</v>
      </c>
      <c r="B1385" t="s">
        <v>4149</v>
      </c>
      <c r="C1385" t="s">
        <v>4150</v>
      </c>
    </row>
    <row r="1386" spans="1:3" x14ac:dyDescent="0.2">
      <c r="A1386" t="s">
        <v>4151</v>
      </c>
      <c r="B1386" t="s">
        <v>4152</v>
      </c>
      <c r="C1386" t="s">
        <v>4153</v>
      </c>
    </row>
    <row r="1387" spans="1:3" x14ac:dyDescent="0.2">
      <c r="A1387" t="s">
        <v>4154</v>
      </c>
      <c r="B1387" t="s">
        <v>4155</v>
      </c>
      <c r="C1387" t="s">
        <v>4156</v>
      </c>
    </row>
    <row r="1388" spans="1:3" x14ac:dyDescent="0.2">
      <c r="A1388" t="s">
        <v>4157</v>
      </c>
      <c r="B1388" t="s">
        <v>4158</v>
      </c>
      <c r="C1388" t="s">
        <v>4159</v>
      </c>
    </row>
    <row r="1389" spans="1:3" x14ac:dyDescent="0.2">
      <c r="A1389" t="s">
        <v>4160</v>
      </c>
      <c r="B1389" t="s">
        <v>4161</v>
      </c>
      <c r="C1389" t="s">
        <v>4162</v>
      </c>
    </row>
    <row r="1390" spans="1:3" x14ac:dyDescent="0.2">
      <c r="A1390" t="s">
        <v>4163</v>
      </c>
      <c r="B1390" t="s">
        <v>4164</v>
      </c>
      <c r="C1390" t="s">
        <v>4165</v>
      </c>
    </row>
    <row r="1391" spans="1:3" x14ac:dyDescent="0.2">
      <c r="A1391" t="s">
        <v>4166</v>
      </c>
      <c r="B1391" t="s">
        <v>4167</v>
      </c>
      <c r="C1391" t="s">
        <v>4168</v>
      </c>
    </row>
    <row r="1392" spans="1:3" x14ac:dyDescent="0.2">
      <c r="A1392" t="s">
        <v>4169</v>
      </c>
      <c r="B1392" t="s">
        <v>4170</v>
      </c>
      <c r="C1392" t="s">
        <v>4171</v>
      </c>
    </row>
    <row r="1393" spans="1:3" x14ac:dyDescent="0.2">
      <c r="A1393" t="s">
        <v>4172</v>
      </c>
      <c r="B1393" t="s">
        <v>4173</v>
      </c>
      <c r="C1393" t="s">
        <v>4174</v>
      </c>
    </row>
    <row r="1394" spans="1:3" x14ac:dyDescent="0.2">
      <c r="A1394" t="s">
        <v>4175</v>
      </c>
      <c r="B1394" t="s">
        <v>4176</v>
      </c>
      <c r="C1394" t="s">
        <v>4177</v>
      </c>
    </row>
    <row r="1395" spans="1:3" x14ac:dyDescent="0.2">
      <c r="A1395" t="s">
        <v>4178</v>
      </c>
      <c r="B1395" t="s">
        <v>4179</v>
      </c>
      <c r="C1395" t="s">
        <v>4180</v>
      </c>
    </row>
    <row r="1396" spans="1:3" x14ac:dyDescent="0.2">
      <c r="A1396" t="s">
        <v>4181</v>
      </c>
      <c r="B1396" t="s">
        <v>4182</v>
      </c>
      <c r="C1396" t="s">
        <v>4183</v>
      </c>
    </row>
    <row r="1397" spans="1:3" x14ac:dyDescent="0.2">
      <c r="A1397" t="s">
        <v>4184</v>
      </c>
      <c r="B1397" t="s">
        <v>4185</v>
      </c>
      <c r="C1397" t="s">
        <v>4186</v>
      </c>
    </row>
    <row r="1398" spans="1:3" x14ac:dyDescent="0.2">
      <c r="A1398" t="s">
        <v>4187</v>
      </c>
      <c r="B1398" t="s">
        <v>4188</v>
      </c>
      <c r="C1398" t="s">
        <v>4189</v>
      </c>
    </row>
    <row r="1399" spans="1:3" x14ac:dyDescent="0.2">
      <c r="A1399" t="s">
        <v>4190</v>
      </c>
      <c r="B1399" t="s">
        <v>4191</v>
      </c>
      <c r="C1399" t="s">
        <v>4192</v>
      </c>
    </row>
    <row r="1400" spans="1:3" x14ac:dyDescent="0.2">
      <c r="A1400" t="s">
        <v>4193</v>
      </c>
      <c r="B1400" t="s">
        <v>4194</v>
      </c>
      <c r="C1400" t="s">
        <v>4195</v>
      </c>
    </row>
    <row r="1401" spans="1:3" x14ac:dyDescent="0.2">
      <c r="A1401" t="s">
        <v>4196</v>
      </c>
      <c r="B1401" t="s">
        <v>4197</v>
      </c>
      <c r="C1401" t="s">
        <v>4198</v>
      </c>
    </row>
    <row r="1402" spans="1:3" x14ac:dyDescent="0.2">
      <c r="A1402" t="s">
        <v>4199</v>
      </c>
      <c r="B1402" t="s">
        <v>4200</v>
      </c>
      <c r="C1402" t="s">
        <v>4201</v>
      </c>
    </row>
    <row r="1403" spans="1:3" x14ac:dyDescent="0.2">
      <c r="A1403" t="s">
        <v>4205</v>
      </c>
      <c r="B1403" t="s">
        <v>4206</v>
      </c>
      <c r="C1403" t="s">
        <v>4207</v>
      </c>
    </row>
    <row r="1404" spans="1:3" x14ac:dyDescent="0.2">
      <c r="A1404" t="s">
        <v>4208</v>
      </c>
      <c r="B1404" t="s">
        <v>4209</v>
      </c>
      <c r="C1404" t="s">
        <v>4210</v>
      </c>
    </row>
    <row r="1405" spans="1:3" x14ac:dyDescent="0.2">
      <c r="A1405" t="s">
        <v>4211</v>
      </c>
      <c r="B1405" t="s">
        <v>4212</v>
      </c>
      <c r="C1405" t="s">
        <v>4213</v>
      </c>
    </row>
    <row r="1406" spans="1:3" x14ac:dyDescent="0.2">
      <c r="A1406" t="s">
        <v>4214</v>
      </c>
      <c r="B1406" t="s">
        <v>4215</v>
      </c>
      <c r="C1406" t="s">
        <v>4216</v>
      </c>
    </row>
    <row r="1407" spans="1:3" x14ac:dyDescent="0.2">
      <c r="A1407" t="s">
        <v>4217</v>
      </c>
      <c r="B1407" t="s">
        <v>4218</v>
      </c>
      <c r="C1407" t="s">
        <v>4219</v>
      </c>
    </row>
    <row r="1408" spans="1:3" x14ac:dyDescent="0.2">
      <c r="A1408" t="s">
        <v>4220</v>
      </c>
      <c r="B1408" t="s">
        <v>4221</v>
      </c>
      <c r="C1408" t="s">
        <v>4222</v>
      </c>
    </row>
    <row r="1409" spans="1:3" x14ac:dyDescent="0.2">
      <c r="A1409" t="s">
        <v>4223</v>
      </c>
      <c r="B1409" t="s">
        <v>4224</v>
      </c>
      <c r="C1409" t="s">
        <v>4225</v>
      </c>
    </row>
    <row r="1410" spans="1:3" x14ac:dyDescent="0.2">
      <c r="A1410" t="s">
        <v>4226</v>
      </c>
      <c r="B1410" t="s">
        <v>4227</v>
      </c>
      <c r="C1410" t="s">
        <v>4228</v>
      </c>
    </row>
    <row r="1411" spans="1:3" x14ac:dyDescent="0.2">
      <c r="A1411" t="s">
        <v>4229</v>
      </c>
      <c r="B1411" t="s">
        <v>4230</v>
      </c>
      <c r="C1411" t="s">
        <v>4231</v>
      </c>
    </row>
    <row r="1412" spans="1:3" x14ac:dyDescent="0.2">
      <c r="A1412" t="s">
        <v>4232</v>
      </c>
      <c r="B1412" t="s">
        <v>4233</v>
      </c>
      <c r="C1412" t="s">
        <v>4234</v>
      </c>
    </row>
    <row r="1413" spans="1:3" x14ac:dyDescent="0.2">
      <c r="A1413" t="s">
        <v>4235</v>
      </c>
      <c r="B1413" t="s">
        <v>4236</v>
      </c>
      <c r="C1413" t="s">
        <v>4237</v>
      </c>
    </row>
    <row r="1414" spans="1:3" x14ac:dyDescent="0.2">
      <c r="A1414" t="s">
        <v>4238</v>
      </c>
      <c r="B1414" t="s">
        <v>4239</v>
      </c>
      <c r="C1414" t="s">
        <v>4240</v>
      </c>
    </row>
    <row r="1415" spans="1:3" x14ac:dyDescent="0.2">
      <c r="A1415" t="s">
        <v>4241</v>
      </c>
      <c r="B1415" t="s">
        <v>4242</v>
      </c>
      <c r="C1415" t="s">
        <v>4243</v>
      </c>
    </row>
    <row r="1416" spans="1:3" x14ac:dyDescent="0.2">
      <c r="A1416" t="s">
        <v>4244</v>
      </c>
      <c r="B1416" t="s">
        <v>4245</v>
      </c>
      <c r="C1416" t="s">
        <v>4246</v>
      </c>
    </row>
    <row r="1417" spans="1:3" x14ac:dyDescent="0.2">
      <c r="A1417" t="s">
        <v>4247</v>
      </c>
      <c r="B1417" t="s">
        <v>4248</v>
      </c>
      <c r="C1417" t="s">
        <v>4249</v>
      </c>
    </row>
    <row r="1418" spans="1:3" x14ac:dyDescent="0.2">
      <c r="A1418" t="s">
        <v>4250</v>
      </c>
      <c r="B1418" t="s">
        <v>4251</v>
      </c>
      <c r="C1418" t="s">
        <v>4252</v>
      </c>
    </row>
    <row r="1419" spans="1:3" x14ac:dyDescent="0.2">
      <c r="A1419" t="s">
        <v>4253</v>
      </c>
      <c r="B1419" t="s">
        <v>4254</v>
      </c>
      <c r="C1419" t="s">
        <v>4255</v>
      </c>
    </row>
  </sheetData>
  <autoFilter ref="A1:C1419" xr:uid="{00000000-0001-0000-0000-000000000000}"/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student_activity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Pepe</dc:creator>
  <cp:lastModifiedBy>Grace Castro</cp:lastModifiedBy>
  <dcterms:created xsi:type="dcterms:W3CDTF">2022-11-07T15:49:18Z</dcterms:created>
  <dcterms:modified xsi:type="dcterms:W3CDTF">2022-11-08T15:20:49Z</dcterms:modified>
</cp:coreProperties>
</file>